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25\compartido gonzalo3\3 ARELI\TRANSPARENCIA PARA MARTHA ROSAS\PNT\2024\FRACCION V T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62913"/>
</workbook>
</file>

<file path=xl/sharedStrings.xml><?xml version="1.0" encoding="utf-8"?>
<sst xmlns="http://schemas.openxmlformats.org/spreadsheetml/2006/main" count="920" uniqueCount="185">
  <si>
    <t>46378</t>
  </si>
  <si>
    <t>TÍTULO</t>
  </si>
  <si>
    <t>NOMBRE CORTO</t>
  </si>
  <si>
    <t>DESCRIPCIÓN</t>
  </si>
  <si>
    <t>Las concesiones, contratos, convenios, permisos, licencias o autorizaciones otorgadas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</si>
  <si>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</si>
  <si>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</si>
  <si>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</si>
  <si>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</si>
  <si>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</si>
  <si>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</si>
  <si>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</si>
  <si>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</si>
  <si>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</si>
  <si>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</si>
  <si>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</si>
  <si>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</si>
  <si>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</si>
  <si>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</si>
  <si>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</si>
  <si>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</si>
  <si>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</si>
  <si>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</si>
  <si>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</si>
  <si>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</si>
  <si>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</si>
  <si>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</si>
  <si>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390096</t>
  </si>
  <si>
    <t>570864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</si>
  <si>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</si>
  <si>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</si>
  <si>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</si>
  <si>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</si>
  <si>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</si>
  <si>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</si>
  <si>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</si>
  <si>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</si>
  <si>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</si>
  <si>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</si>
  <si>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</si>
  <si>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</si>
  <si>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390104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</si>
  <si>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</si>
  <si>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</si>
  <si>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</si>
  <si>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</si>
  <si>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</si>
  <si>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</si>
  <si>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</si>
  <si>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</si>
  <si>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</si>
  <si>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</si>
  <si>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</si>
  <si>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</si>
  <si>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</si>
  <si>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</si>
  <si>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</si>
  <si>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</si>
  <si>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</si>
  <si>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</si>
  <si>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</si>
  <si>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</si>
  <si>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</si>
  <si>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</si>
  <si>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</si>
  <si>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</si>
  <si>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</si>
  <si>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</si>
  <si>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</si>
  <si>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</si>
  <si>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</si>
  <si>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</si>
  <si>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</si>
  <si>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</si>
  <si>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</si>
  <si>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</si>
  <si>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</si>
  <si>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</si>
  <si>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</si>
  <si>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</si>
  <si>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</si>
  <si>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</si>
  <si>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</si>
  <si>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</si>
  <si>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</si>
  <si>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</si>
  <si>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</si>
  <si>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</si>
  <si>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Art. 43 de la Ley de ingresos del municipio de El Grullo Jalisco para el ejercicio fiscal 2023</t>
  </si>
  <si>
    <t>Art. 43, 44 Y 92 FRACC. 1 Incicos a) y b) de la Ley de Ingresos del Municipio de EL Grullo, Jalisco</t>
  </si>
  <si>
    <t>Hacienda Municipal</t>
  </si>
  <si>
    <t xml:space="preserve">Hacienda Municipal </t>
  </si>
  <si>
    <t>Licencia Municipal de Negocios</t>
  </si>
  <si>
    <t>JIMENEZ</t>
  </si>
  <si>
    <t>MARTA RAMONA</t>
  </si>
  <si>
    <t>ESPINOSA</t>
  </si>
  <si>
    <t xml:space="preserve">FLORES </t>
  </si>
  <si>
    <t>ISAIAS</t>
  </si>
  <si>
    <t>PINEDA</t>
  </si>
  <si>
    <t>ELISA VALERIA</t>
  </si>
  <si>
    <t xml:space="preserve">DE LA O </t>
  </si>
  <si>
    <t>LOPEZ</t>
  </si>
  <si>
    <t>JUANA</t>
  </si>
  <si>
    <t>AGUILAR</t>
  </si>
  <si>
    <t>LARIOS</t>
  </si>
  <si>
    <t>IVVANIA ARELI</t>
  </si>
  <si>
    <t>PEÑAFIEL</t>
  </si>
  <si>
    <t>DIAZ</t>
  </si>
  <si>
    <t>GABRIELA ALEJANDRA</t>
  </si>
  <si>
    <t>CASTILLO</t>
  </si>
  <si>
    <t>PEÑA</t>
  </si>
  <si>
    <t>VERONICA JOHANNA</t>
  </si>
  <si>
    <t>MORALES</t>
  </si>
  <si>
    <t>PALACIOS</t>
  </si>
  <si>
    <t>EFREN</t>
  </si>
  <si>
    <t>GARCIA</t>
  </si>
  <si>
    <t>RAMOS</t>
  </si>
  <si>
    <t>MARTIN RAMIRO</t>
  </si>
  <si>
    <t>ESPINOZA</t>
  </si>
  <si>
    <t>ARIANA GUADALUPE</t>
  </si>
  <si>
    <t>URIBE</t>
  </si>
  <si>
    <t>MARTHA DEL ROCIO</t>
  </si>
  <si>
    <t xml:space="preserve">ALEJO </t>
  </si>
  <si>
    <t>ARREOLA</t>
  </si>
  <si>
    <t>ALEJO</t>
  </si>
  <si>
    <t>JONATHAN</t>
  </si>
  <si>
    <t>HERNANDEZ</t>
  </si>
  <si>
    <t>ESPARZA</t>
  </si>
  <si>
    <t>ROSALIO</t>
  </si>
  <si>
    <t>BARAJAS</t>
  </si>
  <si>
    <t>TORRES</t>
  </si>
  <si>
    <t>CLAUDIA YAZMIN</t>
  </si>
  <si>
    <t>BAUTISTA</t>
  </si>
  <si>
    <t>VILLALVAZO</t>
  </si>
  <si>
    <t>JOSE CONCEPCION</t>
  </si>
  <si>
    <t>BENITEZ</t>
  </si>
  <si>
    <t>GONZALEZ</t>
  </si>
  <si>
    <t>JOSE DE JESUS</t>
  </si>
  <si>
    <t>FIGUEROA</t>
  </si>
  <si>
    <t>JENNIFER CAROLINA</t>
  </si>
  <si>
    <t>SABALZA</t>
  </si>
  <si>
    <t>CASTELLON</t>
  </si>
  <si>
    <t>JOSE EDUARDO</t>
  </si>
  <si>
    <t>MORENOS</t>
  </si>
  <si>
    <t>SANCHEZ</t>
  </si>
  <si>
    <t>GERARDO</t>
  </si>
  <si>
    <t>ARIAS</t>
  </si>
  <si>
    <t>GUTIERREZ</t>
  </si>
  <si>
    <t>LUIS FERNANDO</t>
  </si>
  <si>
    <t>ALVAREZ</t>
  </si>
  <si>
    <t>CLETO ANTONIO</t>
  </si>
  <si>
    <t>PEREZ</t>
  </si>
  <si>
    <t>MELISSA JUDITH</t>
  </si>
  <si>
    <t>TRUJILLO</t>
  </si>
  <si>
    <t>ADAN</t>
  </si>
  <si>
    <t>LEONILA</t>
  </si>
  <si>
    <t>RODRIGUEZ</t>
  </si>
  <si>
    <t>VICTOR HUGO</t>
  </si>
  <si>
    <t>PARRA</t>
  </si>
  <si>
    <t>CORTEZ</t>
  </si>
  <si>
    <t>MARTHA GUADALUPE</t>
  </si>
  <si>
    <t>CORDOVA</t>
  </si>
  <si>
    <t>VARGAS</t>
  </si>
  <si>
    <t>HUGO TRINIDAD</t>
  </si>
  <si>
    <t>GOMEZ</t>
  </si>
  <si>
    <t>MORAN</t>
  </si>
  <si>
    <t>SILVIA</t>
  </si>
  <si>
    <t>RUBIO</t>
  </si>
  <si>
    <t>ZUÑIGA</t>
  </si>
  <si>
    <t>IRIS YAZMIN</t>
  </si>
  <si>
    <t>BOLAÑOS</t>
  </si>
  <si>
    <t>AMBRIZ</t>
  </si>
  <si>
    <t>ALEJANDRA</t>
  </si>
  <si>
    <t>SALAZAR</t>
  </si>
  <si>
    <t>CONTRERAS</t>
  </si>
  <si>
    <t>JONATHAN JAVIER</t>
  </si>
  <si>
    <t>PERALTA</t>
  </si>
  <si>
    <t>LAURA</t>
  </si>
  <si>
    <t>CHAVEZ</t>
  </si>
  <si>
    <t>CECILIA</t>
  </si>
  <si>
    <t>PRECIADO</t>
  </si>
  <si>
    <t>GEMA LETICIA</t>
  </si>
  <si>
    <t>GUZMAN</t>
  </si>
  <si>
    <t>RAMIREZ</t>
  </si>
  <si>
    <t>https://elgrullo.gob.mx/Documentos/Paginas/1aca52f7-34f1-49a5-baed-32ace2c2213f/Ley%20de%20Ingresos%20del%20Municipio%20de%20El%20Grullo,%20Jalisco%20para%20el%20ejercicio%20fiscal%202024.pdf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</si>
</sst>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 Narrow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5" fillId="0" borderId="0" xfId="2"/>
    <xf numFmtId="0" fontId="0" fillId="0" borderId="0" xfId="0"/>
    <xf numFmtId="0" fontId="0" fillId="0" borderId="0" xfId="0"/>
    <xf numFmtId="0" fontId="6" fillId="0" borderId="0" xfId="0" applyFont="1" applyFill="1" applyBorder="1" applyAlignment="1" applyProtection="1">
      <alignment horizontal="center" vertical="center" wrapText="1"/>
    </xf>
    <xf numFmtId="2" fontId="6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Hoja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8"/>
  <sheetViews>
    <sheetView tabSelected="1" topLeftCell="A6" zoomScale="90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109375" bestFit="1" customWidth="1"/>
    <col min="19" max="19" width="55.44140625" bestFit="1" customWidth="1"/>
    <col min="20" max="20" width="77.109375" bestFit="1" customWidth="1"/>
    <col min="21" max="21" width="61.44140625" bestFit="1" customWidth="1"/>
    <col min="22" max="22" width="69.88671875" bestFit="1" customWidth="1"/>
    <col min="23" max="23" width="49.5546875" bestFit="1" customWidth="1"/>
    <col min="24" max="24" width="42.109375" bestFit="1" customWidth="1"/>
    <col min="25" max="25" width="49.332031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3">
      <c r="A8" s="6">
        <v>2024</v>
      </c>
      <c r="B8" s="4">
        <v>45383</v>
      </c>
      <c r="C8" s="4">
        <v>45412</v>
      </c>
      <c r="D8" t="s">
        <v>74</v>
      </c>
      <c r="E8" s="11">
        <v>1531</v>
      </c>
      <c r="F8" s="6" t="s">
        <v>92</v>
      </c>
      <c r="G8" s="7" t="s">
        <v>88</v>
      </c>
      <c r="H8" s="6" t="s">
        <v>90</v>
      </c>
      <c r="I8" t="s">
        <v>81</v>
      </c>
      <c r="J8" s="5" t="s">
        <v>94</v>
      </c>
      <c r="K8" s="6" t="s">
        <v>95</v>
      </c>
      <c r="L8" s="6" t="s">
        <v>96</v>
      </c>
      <c r="M8" s="10"/>
      <c r="N8" t="s">
        <v>85</v>
      </c>
      <c r="O8" s="4">
        <v>45383</v>
      </c>
      <c r="P8" s="4">
        <v>45657</v>
      </c>
      <c r="Q8" s="3" t="s">
        <v>89</v>
      </c>
      <c r="R8" s="8"/>
      <c r="S8" s="12">
        <v>5074</v>
      </c>
      <c r="T8" s="12">
        <v>5074</v>
      </c>
      <c r="U8" s="8"/>
      <c r="V8" s="8" t="s">
        <v>184</v>
      </c>
      <c r="X8" t="s">
        <v>87</v>
      </c>
      <c r="Z8" t="s">
        <v>90</v>
      </c>
      <c r="AA8" s="4">
        <v>45449</v>
      </c>
      <c r="AB8" s="4">
        <v>45449</v>
      </c>
    </row>
    <row r="9" spans="1:29" x14ac:dyDescent="0.3">
      <c r="A9" s="6">
        <v>2024</v>
      </c>
      <c r="B9" s="4">
        <v>45383</v>
      </c>
      <c r="C9" s="4">
        <v>45412</v>
      </c>
      <c r="D9" t="s">
        <v>74</v>
      </c>
      <c r="E9" s="11">
        <v>1532</v>
      </c>
      <c r="F9" s="6" t="s">
        <v>92</v>
      </c>
      <c r="G9" s="7" t="s">
        <v>88</v>
      </c>
      <c r="H9" s="6" t="s">
        <v>90</v>
      </c>
      <c r="I9" t="s">
        <v>81</v>
      </c>
      <c r="J9" s="5" t="s">
        <v>97</v>
      </c>
      <c r="K9" s="6" t="s">
        <v>98</v>
      </c>
      <c r="L9" s="6" t="s">
        <v>93</v>
      </c>
      <c r="M9" s="10"/>
      <c r="N9" t="s">
        <v>84</v>
      </c>
      <c r="O9" s="4">
        <v>45383</v>
      </c>
      <c r="P9" s="4">
        <v>45657</v>
      </c>
      <c r="Q9" s="3" t="s">
        <v>89</v>
      </c>
      <c r="R9" s="8"/>
      <c r="S9" s="12">
        <v>1290</v>
      </c>
      <c r="T9" s="12">
        <v>1290</v>
      </c>
      <c r="U9" s="8"/>
      <c r="V9" s="8" t="s">
        <v>184</v>
      </c>
      <c r="X9" t="s">
        <v>87</v>
      </c>
      <c r="Z9" t="s">
        <v>90</v>
      </c>
      <c r="AA9" s="4">
        <v>45449</v>
      </c>
      <c r="AB9" s="4">
        <v>45449</v>
      </c>
    </row>
    <row r="10" spans="1:29" x14ac:dyDescent="0.3">
      <c r="A10" s="6">
        <v>2024</v>
      </c>
      <c r="B10" s="4">
        <v>45383</v>
      </c>
      <c r="C10" s="4">
        <v>45412</v>
      </c>
      <c r="D10" t="s">
        <v>74</v>
      </c>
      <c r="E10" s="11">
        <v>1533</v>
      </c>
      <c r="F10" s="6" t="s">
        <v>92</v>
      </c>
      <c r="G10" s="7" t="s">
        <v>88</v>
      </c>
      <c r="H10" s="6" t="s">
        <v>90</v>
      </c>
      <c r="I10" t="s">
        <v>81</v>
      </c>
      <c r="J10" s="5" t="s">
        <v>99</v>
      </c>
      <c r="K10" s="6" t="s">
        <v>100</v>
      </c>
      <c r="L10" s="6" t="s">
        <v>101</v>
      </c>
      <c r="M10" s="10"/>
      <c r="N10" t="s">
        <v>85</v>
      </c>
      <c r="O10" s="4">
        <v>45383</v>
      </c>
      <c r="P10" s="4">
        <v>45657</v>
      </c>
      <c r="Q10" s="3" t="s">
        <v>89</v>
      </c>
      <c r="R10" s="8"/>
      <c r="S10" s="12">
        <v>990</v>
      </c>
      <c r="T10" s="12">
        <v>990</v>
      </c>
      <c r="U10" s="8"/>
      <c r="V10" s="8" t="s">
        <v>184</v>
      </c>
      <c r="X10" t="s">
        <v>87</v>
      </c>
      <c r="Z10" t="s">
        <v>91</v>
      </c>
      <c r="AA10" s="4">
        <v>45449</v>
      </c>
      <c r="AB10" s="4">
        <v>45449</v>
      </c>
    </row>
    <row r="11" spans="1:29" x14ac:dyDescent="0.3">
      <c r="A11" s="6">
        <v>2024</v>
      </c>
      <c r="B11" s="4">
        <v>45383</v>
      </c>
      <c r="C11" s="4">
        <v>45412</v>
      </c>
      <c r="D11" s="2" t="s">
        <v>74</v>
      </c>
      <c r="E11" s="11">
        <v>1534</v>
      </c>
      <c r="F11" s="6" t="s">
        <v>92</v>
      </c>
      <c r="G11" s="7" t="s">
        <v>88</v>
      </c>
      <c r="H11" s="6" t="s">
        <v>90</v>
      </c>
      <c r="I11" t="s">
        <v>81</v>
      </c>
      <c r="J11" s="5" t="s">
        <v>102</v>
      </c>
      <c r="K11" s="6" t="s">
        <v>103</v>
      </c>
      <c r="L11" s="6" t="s">
        <v>104</v>
      </c>
      <c r="M11" s="10"/>
      <c r="N11" t="s">
        <v>85</v>
      </c>
      <c r="O11" s="4">
        <v>45383</v>
      </c>
      <c r="P11" s="4">
        <v>45657</v>
      </c>
      <c r="Q11" s="3" t="s">
        <v>89</v>
      </c>
      <c r="R11" s="8"/>
      <c r="S11" s="12">
        <v>1290</v>
      </c>
      <c r="T11" s="12">
        <v>1290</v>
      </c>
      <c r="U11" s="8"/>
      <c r="V11" s="8" t="s">
        <v>184</v>
      </c>
      <c r="X11" s="3" t="s">
        <v>87</v>
      </c>
      <c r="Z11" s="9" t="s">
        <v>90</v>
      </c>
      <c r="AA11" s="4">
        <v>45449</v>
      </c>
      <c r="AB11" s="4">
        <v>45449</v>
      </c>
    </row>
    <row r="12" spans="1:29" x14ac:dyDescent="0.3">
      <c r="A12" s="6">
        <v>2024</v>
      </c>
      <c r="B12" s="4">
        <v>45383</v>
      </c>
      <c r="C12" s="4">
        <v>45412</v>
      </c>
      <c r="D12" s="2" t="s">
        <v>74</v>
      </c>
      <c r="E12" s="11">
        <v>1535</v>
      </c>
      <c r="F12" s="6" t="s">
        <v>92</v>
      </c>
      <c r="G12" s="7" t="s">
        <v>88</v>
      </c>
      <c r="H12" s="6" t="s">
        <v>90</v>
      </c>
      <c r="I12" s="2" t="s">
        <v>81</v>
      </c>
      <c r="J12" s="5" t="s">
        <v>105</v>
      </c>
      <c r="K12" s="6" t="s">
        <v>106</v>
      </c>
      <c r="L12" s="6" t="s">
        <v>107</v>
      </c>
      <c r="M12" s="10"/>
      <c r="N12" t="s">
        <v>85</v>
      </c>
      <c r="O12" s="4">
        <v>45383</v>
      </c>
      <c r="P12" s="4">
        <v>45657</v>
      </c>
      <c r="Q12" s="3" t="s">
        <v>89</v>
      </c>
      <c r="R12" s="8"/>
      <c r="S12" s="12">
        <v>990</v>
      </c>
      <c r="T12" s="12">
        <v>990</v>
      </c>
      <c r="U12" s="8"/>
      <c r="V12" s="8" t="s">
        <v>184</v>
      </c>
      <c r="X12" s="3" t="s">
        <v>87</v>
      </c>
      <c r="Z12" s="9" t="s">
        <v>90</v>
      </c>
      <c r="AA12" s="4">
        <v>45449</v>
      </c>
      <c r="AB12" s="4">
        <v>45449</v>
      </c>
    </row>
    <row r="13" spans="1:29" x14ac:dyDescent="0.3">
      <c r="A13" s="6">
        <v>2024</v>
      </c>
      <c r="B13" s="4">
        <v>45383</v>
      </c>
      <c r="C13" s="4">
        <v>45412</v>
      </c>
      <c r="D13" s="2" t="s">
        <v>74</v>
      </c>
      <c r="E13" s="11">
        <v>1537</v>
      </c>
      <c r="F13" s="6" t="s">
        <v>92</v>
      </c>
      <c r="G13" s="7" t="s">
        <v>88</v>
      </c>
      <c r="H13" s="6" t="s">
        <v>90</v>
      </c>
      <c r="I13" s="2" t="s">
        <v>81</v>
      </c>
      <c r="J13" s="5" t="s">
        <v>108</v>
      </c>
      <c r="K13" s="6" t="s">
        <v>109</v>
      </c>
      <c r="L13" s="6" t="s">
        <v>110</v>
      </c>
      <c r="M13" s="10"/>
      <c r="N13" t="s">
        <v>85</v>
      </c>
      <c r="O13" s="4">
        <v>45383</v>
      </c>
      <c r="P13" s="4">
        <v>45657</v>
      </c>
      <c r="Q13" s="3" t="s">
        <v>89</v>
      </c>
      <c r="R13" s="8"/>
      <c r="S13" s="12">
        <v>990</v>
      </c>
      <c r="T13" s="12">
        <v>990</v>
      </c>
      <c r="U13" s="8"/>
      <c r="V13" s="8" t="s">
        <v>184</v>
      </c>
      <c r="X13" s="3" t="s">
        <v>87</v>
      </c>
      <c r="Z13" s="9" t="s">
        <v>91</v>
      </c>
      <c r="AA13" s="4">
        <v>45449</v>
      </c>
      <c r="AB13" s="4">
        <v>45449</v>
      </c>
    </row>
    <row r="14" spans="1:29" x14ac:dyDescent="0.3">
      <c r="A14" s="6">
        <v>2024</v>
      </c>
      <c r="B14" s="4">
        <v>45383</v>
      </c>
      <c r="C14" s="4">
        <v>45412</v>
      </c>
      <c r="D14" s="2" t="s">
        <v>74</v>
      </c>
      <c r="E14" s="11">
        <v>1538</v>
      </c>
      <c r="F14" s="6" t="s">
        <v>92</v>
      </c>
      <c r="G14" s="7" t="s">
        <v>88</v>
      </c>
      <c r="H14" s="6" t="s">
        <v>90</v>
      </c>
      <c r="I14" s="2" t="s">
        <v>81</v>
      </c>
      <c r="J14" s="5" t="s">
        <v>108</v>
      </c>
      <c r="K14" s="6" t="s">
        <v>109</v>
      </c>
      <c r="L14" s="6" t="s">
        <v>110</v>
      </c>
      <c r="M14" s="10"/>
      <c r="N14" t="s">
        <v>85</v>
      </c>
      <c r="O14" s="4">
        <v>45383</v>
      </c>
      <c r="P14" s="4">
        <v>45657</v>
      </c>
      <c r="Q14" s="3" t="s">
        <v>89</v>
      </c>
      <c r="R14" s="8"/>
      <c r="S14" s="12">
        <v>9030</v>
      </c>
      <c r="T14" s="12">
        <v>9030</v>
      </c>
      <c r="U14" s="8"/>
      <c r="V14" s="8" t="s">
        <v>184</v>
      </c>
      <c r="X14" s="3" t="s">
        <v>87</v>
      </c>
      <c r="Z14" s="9" t="s">
        <v>90</v>
      </c>
      <c r="AA14" s="4">
        <v>45449</v>
      </c>
      <c r="AB14" s="4">
        <v>45449</v>
      </c>
    </row>
    <row r="15" spans="1:29" x14ac:dyDescent="0.3">
      <c r="A15" s="6">
        <v>2024</v>
      </c>
      <c r="B15" s="4">
        <v>45383</v>
      </c>
      <c r="C15" s="4">
        <v>45412</v>
      </c>
      <c r="D15" s="2" t="s">
        <v>74</v>
      </c>
      <c r="E15" s="11">
        <v>1539</v>
      </c>
      <c r="F15" s="6" t="s">
        <v>92</v>
      </c>
      <c r="G15" s="7" t="s">
        <v>88</v>
      </c>
      <c r="H15" s="6" t="s">
        <v>90</v>
      </c>
      <c r="I15" s="2" t="s">
        <v>81</v>
      </c>
      <c r="J15" s="5" t="s">
        <v>111</v>
      </c>
      <c r="K15" s="6" t="s">
        <v>112</v>
      </c>
      <c r="L15" s="6" t="s">
        <v>113</v>
      </c>
      <c r="M15" s="10"/>
      <c r="N15" t="s">
        <v>85</v>
      </c>
      <c r="O15" s="4">
        <v>45383</v>
      </c>
      <c r="P15" s="4">
        <v>45657</v>
      </c>
      <c r="Q15" s="3" t="s">
        <v>89</v>
      </c>
      <c r="R15" s="8"/>
      <c r="S15" s="12">
        <v>1070</v>
      </c>
      <c r="T15" s="12">
        <v>1070</v>
      </c>
      <c r="U15" s="8"/>
      <c r="V15" s="8" t="s">
        <v>184</v>
      </c>
      <c r="X15" s="3" t="s">
        <v>87</v>
      </c>
      <c r="Z15" s="9" t="s">
        <v>90</v>
      </c>
      <c r="AA15" s="4">
        <v>45449</v>
      </c>
      <c r="AB15" s="4">
        <v>45449</v>
      </c>
    </row>
    <row r="16" spans="1:29" x14ac:dyDescent="0.3">
      <c r="A16" s="6">
        <v>2024</v>
      </c>
      <c r="B16" s="4">
        <v>45383</v>
      </c>
      <c r="C16" s="4">
        <v>45412</v>
      </c>
      <c r="D16" s="10" t="s">
        <v>74</v>
      </c>
      <c r="E16" s="11">
        <v>1540</v>
      </c>
      <c r="F16" s="6" t="s">
        <v>92</v>
      </c>
      <c r="G16" s="10" t="s">
        <v>88</v>
      </c>
      <c r="H16" s="6" t="s">
        <v>90</v>
      </c>
      <c r="I16" s="10" t="s">
        <v>81</v>
      </c>
      <c r="J16" s="5" t="s">
        <v>111</v>
      </c>
      <c r="K16" s="6" t="s">
        <v>112</v>
      </c>
      <c r="L16" s="6" t="s">
        <v>113</v>
      </c>
      <c r="M16" s="10"/>
      <c r="N16" t="s">
        <v>85</v>
      </c>
      <c r="O16" s="4">
        <v>45383</v>
      </c>
      <c r="P16" s="4">
        <v>45657</v>
      </c>
      <c r="Q16" s="10" t="s">
        <v>89</v>
      </c>
      <c r="R16" s="8"/>
      <c r="S16" s="12">
        <v>3275</v>
      </c>
      <c r="T16" s="12">
        <v>3275</v>
      </c>
      <c r="U16" s="8"/>
      <c r="V16" s="8" t="s">
        <v>184</v>
      </c>
      <c r="X16" s="10" t="s">
        <v>87</v>
      </c>
      <c r="Z16" s="10" t="s">
        <v>90</v>
      </c>
      <c r="AA16" s="4">
        <v>45449</v>
      </c>
      <c r="AB16" s="4">
        <v>45449</v>
      </c>
    </row>
    <row r="17" spans="1:28" x14ac:dyDescent="0.3">
      <c r="A17" s="6">
        <v>2024</v>
      </c>
      <c r="B17" s="4">
        <v>45383</v>
      </c>
      <c r="C17" s="4">
        <v>45412</v>
      </c>
      <c r="D17" s="10" t="s">
        <v>74</v>
      </c>
      <c r="E17" s="11">
        <v>1541</v>
      </c>
      <c r="F17" s="6" t="s">
        <v>92</v>
      </c>
      <c r="G17" s="10" t="s">
        <v>88</v>
      </c>
      <c r="H17" s="6" t="s">
        <v>90</v>
      </c>
      <c r="I17" s="10" t="s">
        <v>81</v>
      </c>
      <c r="J17" s="5" t="s">
        <v>114</v>
      </c>
      <c r="K17" s="6" t="s">
        <v>115</v>
      </c>
      <c r="L17" s="6" t="s">
        <v>116</v>
      </c>
      <c r="M17" s="10"/>
      <c r="N17" t="s">
        <v>84</v>
      </c>
      <c r="O17" s="4">
        <v>45383</v>
      </c>
      <c r="P17" s="4">
        <v>45657</v>
      </c>
      <c r="Q17" s="10" t="s">
        <v>89</v>
      </c>
      <c r="R17" s="8"/>
      <c r="S17" s="12">
        <v>1724</v>
      </c>
      <c r="T17" s="12">
        <v>1724</v>
      </c>
      <c r="U17" s="8"/>
      <c r="V17" s="8" t="s">
        <v>184</v>
      </c>
      <c r="X17" s="10" t="s">
        <v>87</v>
      </c>
      <c r="Z17" s="10" t="s">
        <v>91</v>
      </c>
      <c r="AA17" s="4">
        <v>45449</v>
      </c>
      <c r="AB17" s="4">
        <v>45449</v>
      </c>
    </row>
    <row r="18" spans="1:28" x14ac:dyDescent="0.3">
      <c r="A18" s="6">
        <v>2024</v>
      </c>
      <c r="B18" s="4">
        <v>45383</v>
      </c>
      <c r="C18" s="4">
        <v>45412</v>
      </c>
      <c r="D18" s="10" t="s">
        <v>74</v>
      </c>
      <c r="E18" s="11">
        <v>1542</v>
      </c>
      <c r="F18" s="6" t="s">
        <v>92</v>
      </c>
      <c r="G18" s="10" t="s">
        <v>88</v>
      </c>
      <c r="H18" s="6" t="s">
        <v>90</v>
      </c>
      <c r="I18" s="10" t="s">
        <v>81</v>
      </c>
      <c r="J18" s="5" t="s">
        <v>117</v>
      </c>
      <c r="K18" s="6" t="s">
        <v>118</v>
      </c>
      <c r="L18" s="6" t="s">
        <v>115</v>
      </c>
      <c r="M18" s="10"/>
      <c r="N18" t="s">
        <v>84</v>
      </c>
      <c r="O18" s="4">
        <v>45383</v>
      </c>
      <c r="P18" s="4">
        <v>45657</v>
      </c>
      <c r="Q18" s="10" t="s">
        <v>89</v>
      </c>
      <c r="R18" s="8"/>
      <c r="S18" s="12">
        <v>990</v>
      </c>
      <c r="T18" s="12">
        <v>990</v>
      </c>
      <c r="U18" s="8"/>
      <c r="V18" s="8" t="s">
        <v>184</v>
      </c>
      <c r="X18" s="10" t="s">
        <v>87</v>
      </c>
      <c r="Z18" s="10" t="s">
        <v>90</v>
      </c>
      <c r="AA18" s="4">
        <v>45449</v>
      </c>
      <c r="AB18" s="4">
        <v>45449</v>
      </c>
    </row>
    <row r="19" spans="1:28" x14ac:dyDescent="0.3">
      <c r="A19" s="6">
        <v>2024</v>
      </c>
      <c r="B19" s="4">
        <v>45383</v>
      </c>
      <c r="C19" s="4">
        <v>45412</v>
      </c>
      <c r="D19" s="10" t="s">
        <v>74</v>
      </c>
      <c r="E19" s="11">
        <v>1543</v>
      </c>
      <c r="F19" s="6" t="s">
        <v>92</v>
      </c>
      <c r="G19" s="10" t="s">
        <v>88</v>
      </c>
      <c r="H19" s="6" t="s">
        <v>90</v>
      </c>
      <c r="I19" s="10" t="s">
        <v>81</v>
      </c>
      <c r="J19" s="5" t="s">
        <v>117</v>
      </c>
      <c r="K19" s="6" t="s">
        <v>118</v>
      </c>
      <c r="L19" s="6" t="s">
        <v>115</v>
      </c>
      <c r="M19" s="10"/>
      <c r="N19" t="s">
        <v>84</v>
      </c>
      <c r="O19" s="4">
        <v>45383</v>
      </c>
      <c r="P19" s="4">
        <v>45657</v>
      </c>
      <c r="Q19" s="10" t="s">
        <v>89</v>
      </c>
      <c r="R19" s="8"/>
      <c r="S19" s="12">
        <v>9030</v>
      </c>
      <c r="T19" s="12">
        <v>9030</v>
      </c>
      <c r="U19" s="8"/>
      <c r="V19" s="8" t="s">
        <v>184</v>
      </c>
      <c r="X19" s="10" t="s">
        <v>87</v>
      </c>
      <c r="Z19" s="10" t="s">
        <v>90</v>
      </c>
      <c r="AA19" s="4">
        <v>45449</v>
      </c>
      <c r="AB19" s="4">
        <v>45449</v>
      </c>
    </row>
    <row r="20" spans="1:28" x14ac:dyDescent="0.3">
      <c r="A20" s="6">
        <v>2024</v>
      </c>
      <c r="B20" s="4">
        <v>45383</v>
      </c>
      <c r="C20" s="4">
        <v>45412</v>
      </c>
      <c r="D20" s="10" t="s">
        <v>74</v>
      </c>
      <c r="E20" s="11">
        <v>1544</v>
      </c>
      <c r="F20" s="6" t="s">
        <v>92</v>
      </c>
      <c r="G20" s="10" t="s">
        <v>88</v>
      </c>
      <c r="H20" s="6" t="s">
        <v>90</v>
      </c>
      <c r="I20" s="10" t="s">
        <v>81</v>
      </c>
      <c r="J20" s="5" t="s">
        <v>119</v>
      </c>
      <c r="K20" s="6" t="s">
        <v>109</v>
      </c>
      <c r="L20" s="6" t="s">
        <v>120</v>
      </c>
      <c r="M20" s="10"/>
      <c r="N20" t="s">
        <v>85</v>
      </c>
      <c r="O20" s="4">
        <v>45383</v>
      </c>
      <c r="P20" s="4">
        <v>45657</v>
      </c>
      <c r="Q20" s="10" t="s">
        <v>89</v>
      </c>
      <c r="R20" s="8"/>
      <c r="S20" s="12">
        <v>606</v>
      </c>
      <c r="T20" s="12">
        <v>606</v>
      </c>
      <c r="U20" s="8"/>
      <c r="V20" s="8" t="s">
        <v>184</v>
      </c>
      <c r="X20" s="10" t="s">
        <v>87</v>
      </c>
      <c r="Z20" s="10" t="s">
        <v>90</v>
      </c>
      <c r="AA20" s="4">
        <v>45449</v>
      </c>
      <c r="AB20" s="4">
        <v>45449</v>
      </c>
    </row>
    <row r="21" spans="1:28" x14ac:dyDescent="0.3">
      <c r="A21" s="6">
        <v>2024</v>
      </c>
      <c r="B21" s="4">
        <v>45383</v>
      </c>
      <c r="C21" s="4">
        <v>45412</v>
      </c>
      <c r="D21" s="10" t="s">
        <v>74</v>
      </c>
      <c r="E21" s="11">
        <v>1545</v>
      </c>
      <c r="F21" s="6" t="s">
        <v>92</v>
      </c>
      <c r="G21" s="10" t="s">
        <v>88</v>
      </c>
      <c r="H21" s="6" t="s">
        <v>90</v>
      </c>
      <c r="I21" s="10" t="s">
        <v>81</v>
      </c>
      <c r="J21" s="5" t="s">
        <v>121</v>
      </c>
      <c r="K21" s="6" t="s">
        <v>122</v>
      </c>
      <c r="L21" s="6" t="s">
        <v>123</v>
      </c>
      <c r="M21" s="10"/>
      <c r="N21" t="s">
        <v>85</v>
      </c>
      <c r="O21" s="4">
        <v>45383</v>
      </c>
      <c r="P21" s="4">
        <v>45657</v>
      </c>
      <c r="Q21" s="10" t="s">
        <v>89</v>
      </c>
      <c r="R21" s="8"/>
      <c r="S21" s="12">
        <v>1235</v>
      </c>
      <c r="T21" s="12">
        <v>1235</v>
      </c>
      <c r="U21" s="8"/>
      <c r="V21" s="8" t="s">
        <v>184</v>
      </c>
      <c r="X21" s="10" t="s">
        <v>87</v>
      </c>
      <c r="Z21" s="10" t="s">
        <v>91</v>
      </c>
      <c r="AA21" s="4">
        <v>45449</v>
      </c>
      <c r="AB21" s="4">
        <v>45449</v>
      </c>
    </row>
    <row r="22" spans="1:28" x14ac:dyDescent="0.3">
      <c r="A22" s="6">
        <v>2024</v>
      </c>
      <c r="B22" s="4">
        <v>45383</v>
      </c>
      <c r="C22" s="4">
        <v>45412</v>
      </c>
      <c r="D22" s="10" t="s">
        <v>74</v>
      </c>
      <c r="E22" s="11">
        <v>1546</v>
      </c>
      <c r="F22" s="6" t="s">
        <v>92</v>
      </c>
      <c r="G22" s="10" t="s">
        <v>88</v>
      </c>
      <c r="H22" s="6" t="s">
        <v>90</v>
      </c>
      <c r="I22" s="10" t="s">
        <v>81</v>
      </c>
      <c r="J22" s="5" t="s">
        <v>121</v>
      </c>
      <c r="K22" s="6" t="s">
        <v>124</v>
      </c>
      <c r="L22" s="6" t="s">
        <v>123</v>
      </c>
      <c r="M22" s="10"/>
      <c r="N22" t="s">
        <v>85</v>
      </c>
      <c r="O22" s="4">
        <v>45383</v>
      </c>
      <c r="P22" s="4">
        <v>45657</v>
      </c>
      <c r="Q22" s="10" t="s">
        <v>89</v>
      </c>
      <c r="R22" s="8"/>
      <c r="S22" s="12">
        <v>3275</v>
      </c>
      <c r="T22" s="12">
        <v>3275</v>
      </c>
      <c r="U22" s="8"/>
      <c r="V22" s="8" t="s">
        <v>184</v>
      </c>
      <c r="X22" s="10" t="s">
        <v>87</v>
      </c>
      <c r="Z22" s="10" t="s">
        <v>90</v>
      </c>
      <c r="AA22" s="4">
        <v>45449</v>
      </c>
      <c r="AB22" s="4">
        <v>45449</v>
      </c>
    </row>
    <row r="23" spans="1:28" x14ac:dyDescent="0.3">
      <c r="A23" s="6">
        <v>2024</v>
      </c>
      <c r="B23" s="4">
        <v>45383</v>
      </c>
      <c r="C23" s="4">
        <v>45412</v>
      </c>
      <c r="D23" s="10" t="s">
        <v>74</v>
      </c>
      <c r="E23" s="11">
        <v>1547</v>
      </c>
      <c r="F23" s="6" t="s">
        <v>92</v>
      </c>
      <c r="G23" s="10" t="s">
        <v>88</v>
      </c>
      <c r="H23" s="6" t="s">
        <v>90</v>
      </c>
      <c r="I23" s="10" t="s">
        <v>81</v>
      </c>
      <c r="J23" s="5" t="s">
        <v>125</v>
      </c>
      <c r="K23" s="6" t="s">
        <v>126</v>
      </c>
      <c r="L23" s="6" t="s">
        <v>127</v>
      </c>
      <c r="M23" s="10"/>
      <c r="N23" t="s">
        <v>84</v>
      </c>
      <c r="O23" s="4">
        <v>45383</v>
      </c>
      <c r="P23" s="4">
        <v>45657</v>
      </c>
      <c r="Q23" s="10" t="s">
        <v>89</v>
      </c>
      <c r="R23" s="8"/>
      <c r="S23" s="12">
        <v>121</v>
      </c>
      <c r="T23" s="12">
        <v>121</v>
      </c>
      <c r="U23" s="8"/>
      <c r="V23" s="8" t="s">
        <v>184</v>
      </c>
      <c r="X23" s="10" t="s">
        <v>87</v>
      </c>
      <c r="Z23" s="10" t="s">
        <v>90</v>
      </c>
      <c r="AA23" s="4">
        <v>45449</v>
      </c>
      <c r="AB23" s="4">
        <v>45449</v>
      </c>
    </row>
    <row r="24" spans="1:28" x14ac:dyDescent="0.3">
      <c r="A24" s="6">
        <v>2024</v>
      </c>
      <c r="B24" s="4">
        <v>45383</v>
      </c>
      <c r="C24" s="4">
        <v>45412</v>
      </c>
      <c r="D24" s="10" t="s">
        <v>74</v>
      </c>
      <c r="E24" s="11">
        <v>1548</v>
      </c>
      <c r="F24" s="6" t="s">
        <v>92</v>
      </c>
      <c r="G24" s="10" t="s">
        <v>88</v>
      </c>
      <c r="H24" s="6" t="s">
        <v>90</v>
      </c>
      <c r="I24" s="10" t="s">
        <v>81</v>
      </c>
      <c r="J24" s="5" t="s">
        <v>128</v>
      </c>
      <c r="K24" s="6" t="s">
        <v>129</v>
      </c>
      <c r="L24" s="6" t="s">
        <v>130</v>
      </c>
      <c r="M24" s="10"/>
      <c r="N24" t="s">
        <v>84</v>
      </c>
      <c r="O24" s="4">
        <v>45383</v>
      </c>
      <c r="P24" s="4">
        <v>45657</v>
      </c>
      <c r="Q24" s="10" t="s">
        <v>89</v>
      </c>
      <c r="R24" s="8"/>
      <c r="S24" s="12">
        <v>990</v>
      </c>
      <c r="T24" s="12">
        <v>990</v>
      </c>
      <c r="U24" s="8"/>
      <c r="V24" s="8" t="s">
        <v>184</v>
      </c>
      <c r="X24" s="10" t="s">
        <v>87</v>
      </c>
      <c r="Z24" s="10" t="s">
        <v>90</v>
      </c>
      <c r="AA24" s="4">
        <v>45449</v>
      </c>
      <c r="AB24" s="4">
        <v>45449</v>
      </c>
    </row>
    <row r="25" spans="1:28" x14ac:dyDescent="0.3">
      <c r="A25" s="6">
        <v>2024</v>
      </c>
      <c r="B25" s="4">
        <v>45383</v>
      </c>
      <c r="C25" s="4">
        <v>45412</v>
      </c>
      <c r="D25" s="10" t="s">
        <v>74</v>
      </c>
      <c r="E25" s="11">
        <v>1549</v>
      </c>
      <c r="F25" s="6" t="s">
        <v>92</v>
      </c>
      <c r="G25" s="10" t="s">
        <v>88</v>
      </c>
      <c r="H25" s="6" t="s">
        <v>90</v>
      </c>
      <c r="I25" s="10" t="s">
        <v>81</v>
      </c>
      <c r="J25" s="5" t="s">
        <v>131</v>
      </c>
      <c r="K25" s="6" t="s">
        <v>132</v>
      </c>
      <c r="L25" s="6" t="s">
        <v>133</v>
      </c>
      <c r="M25" s="10"/>
      <c r="N25" t="s">
        <v>85</v>
      </c>
      <c r="O25" s="4">
        <v>45383</v>
      </c>
      <c r="P25" s="4">
        <v>45657</v>
      </c>
      <c r="Q25" s="10" t="s">
        <v>89</v>
      </c>
      <c r="R25" s="8"/>
      <c r="S25" s="12">
        <v>2978</v>
      </c>
      <c r="T25" s="12">
        <v>2978</v>
      </c>
      <c r="U25" s="8"/>
      <c r="V25" s="8" t="s">
        <v>184</v>
      </c>
      <c r="X25" s="10" t="s">
        <v>87</v>
      </c>
      <c r="Z25" s="10" t="s">
        <v>91</v>
      </c>
      <c r="AA25" s="4">
        <v>45449</v>
      </c>
      <c r="AB25" s="4">
        <v>45449</v>
      </c>
    </row>
    <row r="26" spans="1:28" x14ac:dyDescent="0.3">
      <c r="A26" s="6">
        <v>2024</v>
      </c>
      <c r="B26" s="4">
        <v>45383</v>
      </c>
      <c r="C26" s="4">
        <v>45412</v>
      </c>
      <c r="D26" s="10" t="s">
        <v>74</v>
      </c>
      <c r="E26" s="11">
        <v>1550</v>
      </c>
      <c r="F26" s="6" t="s">
        <v>92</v>
      </c>
      <c r="G26" s="10" t="s">
        <v>88</v>
      </c>
      <c r="H26" s="6" t="s">
        <v>90</v>
      </c>
      <c r="I26" s="10" t="s">
        <v>81</v>
      </c>
      <c r="J26" s="5" t="s">
        <v>134</v>
      </c>
      <c r="K26" s="6" t="s">
        <v>135</v>
      </c>
      <c r="L26" s="6" t="s">
        <v>136</v>
      </c>
      <c r="M26" s="10"/>
      <c r="N26" t="s">
        <v>84</v>
      </c>
      <c r="O26" s="4">
        <v>45383</v>
      </c>
      <c r="P26" s="4">
        <v>45657</v>
      </c>
      <c r="Q26" s="10" t="s">
        <v>89</v>
      </c>
      <c r="R26" s="8"/>
      <c r="S26" s="12">
        <v>1014</v>
      </c>
      <c r="T26" s="12">
        <v>1014</v>
      </c>
      <c r="U26" s="8"/>
      <c r="V26" s="8" t="s">
        <v>184</v>
      </c>
      <c r="X26" s="10" t="s">
        <v>87</v>
      </c>
      <c r="Z26" s="10" t="s">
        <v>90</v>
      </c>
      <c r="AA26" s="4">
        <v>45449</v>
      </c>
      <c r="AB26" s="4">
        <v>45449</v>
      </c>
    </row>
    <row r="27" spans="1:28" x14ac:dyDescent="0.3">
      <c r="A27" s="6">
        <v>2024</v>
      </c>
      <c r="B27" s="4">
        <v>45383</v>
      </c>
      <c r="C27" s="4">
        <v>45412</v>
      </c>
      <c r="D27" s="10" t="s">
        <v>74</v>
      </c>
      <c r="E27" s="11">
        <v>1551</v>
      </c>
      <c r="F27" s="6" t="s">
        <v>92</v>
      </c>
      <c r="G27" s="10" t="s">
        <v>88</v>
      </c>
      <c r="H27" s="6" t="s">
        <v>90</v>
      </c>
      <c r="I27" s="10" t="s">
        <v>81</v>
      </c>
      <c r="J27" s="5" t="s">
        <v>134</v>
      </c>
      <c r="K27" s="6" t="s">
        <v>135</v>
      </c>
      <c r="L27" s="6" t="s">
        <v>136</v>
      </c>
      <c r="M27" s="10"/>
      <c r="N27" t="s">
        <v>84</v>
      </c>
      <c r="O27" s="4">
        <v>45383</v>
      </c>
      <c r="P27" s="4">
        <v>45657</v>
      </c>
      <c r="Q27" s="10" t="s">
        <v>89</v>
      </c>
      <c r="R27" s="8"/>
      <c r="S27" s="12">
        <v>3275</v>
      </c>
      <c r="T27" s="12">
        <v>3275</v>
      </c>
      <c r="U27" s="8"/>
      <c r="V27" s="8" t="s">
        <v>184</v>
      </c>
      <c r="X27" s="10" t="s">
        <v>87</v>
      </c>
      <c r="Z27" s="10" t="s">
        <v>90</v>
      </c>
      <c r="AA27" s="4">
        <v>45449</v>
      </c>
      <c r="AB27" s="4">
        <v>45449</v>
      </c>
    </row>
    <row r="28" spans="1:28" x14ac:dyDescent="0.3">
      <c r="A28" s="6">
        <v>2024</v>
      </c>
      <c r="B28" s="4">
        <v>45383</v>
      </c>
      <c r="C28" s="4">
        <v>45412</v>
      </c>
      <c r="D28" s="10" t="s">
        <v>74</v>
      </c>
      <c r="E28" s="11">
        <v>1552</v>
      </c>
      <c r="F28" s="6" t="s">
        <v>92</v>
      </c>
      <c r="G28" s="10" t="s">
        <v>88</v>
      </c>
      <c r="H28" s="6" t="s">
        <v>90</v>
      </c>
      <c r="I28" s="10" t="s">
        <v>81</v>
      </c>
      <c r="J28" s="5" t="s">
        <v>137</v>
      </c>
      <c r="K28" s="6" t="s">
        <v>138</v>
      </c>
      <c r="L28" s="6" t="s">
        <v>101</v>
      </c>
      <c r="M28" s="10"/>
      <c r="N28" t="s">
        <v>84</v>
      </c>
      <c r="O28" s="4">
        <v>45383</v>
      </c>
      <c r="P28" s="4">
        <v>45657</v>
      </c>
      <c r="Q28" s="10" t="s">
        <v>89</v>
      </c>
      <c r="R28" s="8"/>
      <c r="S28" s="12">
        <v>398</v>
      </c>
      <c r="T28" s="12">
        <v>398</v>
      </c>
      <c r="U28" s="8"/>
      <c r="V28" s="8" t="s">
        <v>184</v>
      </c>
      <c r="X28" s="10" t="s">
        <v>87</v>
      </c>
      <c r="Z28" s="10" t="s">
        <v>90</v>
      </c>
      <c r="AA28" s="4">
        <v>45449</v>
      </c>
      <c r="AB28" s="4">
        <v>45449</v>
      </c>
    </row>
    <row r="29" spans="1:28" x14ac:dyDescent="0.3">
      <c r="A29" s="6">
        <v>2024</v>
      </c>
      <c r="B29" s="4">
        <v>45383</v>
      </c>
      <c r="C29" s="4">
        <v>45412</v>
      </c>
      <c r="D29" s="10" t="s">
        <v>74</v>
      </c>
      <c r="E29" s="11">
        <v>1553</v>
      </c>
      <c r="F29" s="6" t="s">
        <v>92</v>
      </c>
      <c r="G29" s="10" t="s">
        <v>88</v>
      </c>
      <c r="H29" s="6" t="s">
        <v>90</v>
      </c>
      <c r="I29" s="10" t="s">
        <v>81</v>
      </c>
      <c r="J29" s="5" t="s">
        <v>139</v>
      </c>
      <c r="K29" s="6" t="s">
        <v>140</v>
      </c>
      <c r="L29" s="6" t="s">
        <v>141</v>
      </c>
      <c r="M29" s="10"/>
      <c r="N29" t="s">
        <v>85</v>
      </c>
      <c r="O29" s="4">
        <v>45383</v>
      </c>
      <c r="P29" s="4">
        <v>45657</v>
      </c>
      <c r="Q29" s="10" t="s">
        <v>89</v>
      </c>
      <c r="R29" s="8"/>
      <c r="S29" s="12">
        <v>1090</v>
      </c>
      <c r="T29" s="12">
        <v>1090</v>
      </c>
      <c r="U29" s="8"/>
      <c r="V29" s="8" t="s">
        <v>184</v>
      </c>
      <c r="X29" s="10" t="s">
        <v>87</v>
      </c>
      <c r="Z29" s="10" t="s">
        <v>91</v>
      </c>
      <c r="AA29" s="4">
        <v>45449</v>
      </c>
      <c r="AB29" s="4">
        <v>45449</v>
      </c>
    </row>
    <row r="30" spans="1:28" x14ac:dyDescent="0.3">
      <c r="A30" s="6">
        <v>2024</v>
      </c>
      <c r="B30" s="4">
        <v>45383</v>
      </c>
      <c r="C30" s="4">
        <v>45412</v>
      </c>
      <c r="D30" s="10" t="s">
        <v>74</v>
      </c>
      <c r="E30" s="11">
        <v>1554</v>
      </c>
      <c r="F30" s="6" t="s">
        <v>92</v>
      </c>
      <c r="G30" s="10" t="s">
        <v>88</v>
      </c>
      <c r="H30" s="6" t="s">
        <v>90</v>
      </c>
      <c r="I30" s="10" t="s">
        <v>81</v>
      </c>
      <c r="J30" s="5" t="s">
        <v>142</v>
      </c>
      <c r="K30" s="6" t="s">
        <v>143</v>
      </c>
      <c r="L30" s="6" t="s">
        <v>144</v>
      </c>
      <c r="M30" s="10"/>
      <c r="N30" t="s">
        <v>84</v>
      </c>
      <c r="O30" s="4">
        <v>45383</v>
      </c>
      <c r="P30" s="4">
        <v>45657</v>
      </c>
      <c r="Q30" s="10" t="s">
        <v>89</v>
      </c>
      <c r="R30" s="8"/>
      <c r="S30" s="12">
        <v>636</v>
      </c>
      <c r="T30" s="12">
        <v>636</v>
      </c>
      <c r="U30" s="8"/>
      <c r="V30" s="8" t="s">
        <v>184</v>
      </c>
      <c r="X30" s="10" t="s">
        <v>87</v>
      </c>
      <c r="Z30" s="10" t="s">
        <v>90</v>
      </c>
      <c r="AA30" s="4">
        <v>45449</v>
      </c>
      <c r="AB30" s="4">
        <v>45449</v>
      </c>
    </row>
    <row r="31" spans="1:28" x14ac:dyDescent="0.3">
      <c r="A31" s="6">
        <v>2024</v>
      </c>
      <c r="B31" s="4">
        <v>45383</v>
      </c>
      <c r="C31" s="4">
        <v>45412</v>
      </c>
      <c r="D31" s="10" t="s">
        <v>74</v>
      </c>
      <c r="E31" s="11">
        <v>1555</v>
      </c>
      <c r="F31" s="6" t="s">
        <v>92</v>
      </c>
      <c r="G31" s="10" t="s">
        <v>88</v>
      </c>
      <c r="H31" s="6" t="s">
        <v>90</v>
      </c>
      <c r="I31" s="10" t="s">
        <v>81</v>
      </c>
      <c r="J31" s="5" t="s">
        <v>145</v>
      </c>
      <c r="K31" s="6" t="s">
        <v>146</v>
      </c>
      <c r="L31" s="6" t="s">
        <v>147</v>
      </c>
      <c r="M31" s="10"/>
      <c r="N31" t="s">
        <v>84</v>
      </c>
      <c r="O31" s="4">
        <v>45383</v>
      </c>
      <c r="P31" s="4">
        <v>45657</v>
      </c>
      <c r="Q31" s="10" t="s">
        <v>89</v>
      </c>
      <c r="S31" s="12">
        <v>1229</v>
      </c>
      <c r="T31" s="12">
        <v>1229</v>
      </c>
      <c r="V31" s="8" t="s">
        <v>184</v>
      </c>
      <c r="X31" s="10" t="s">
        <v>87</v>
      </c>
      <c r="Z31" s="10" t="s">
        <v>90</v>
      </c>
      <c r="AA31" s="4">
        <v>45449</v>
      </c>
      <c r="AB31" s="4">
        <v>45449</v>
      </c>
    </row>
    <row r="32" spans="1:28" x14ac:dyDescent="0.3">
      <c r="A32" s="6">
        <v>2024</v>
      </c>
      <c r="B32" s="4">
        <v>45383</v>
      </c>
      <c r="C32" s="4">
        <v>45412</v>
      </c>
      <c r="D32" s="10" t="s">
        <v>74</v>
      </c>
      <c r="E32" s="11">
        <v>1556</v>
      </c>
      <c r="F32" s="6" t="s">
        <v>92</v>
      </c>
      <c r="G32" s="10" t="s">
        <v>88</v>
      </c>
      <c r="H32" s="6" t="s">
        <v>90</v>
      </c>
      <c r="I32" s="10" t="s">
        <v>81</v>
      </c>
      <c r="J32" s="5" t="s">
        <v>148</v>
      </c>
      <c r="K32" s="6" t="s">
        <v>115</v>
      </c>
      <c r="L32" s="6" t="s">
        <v>149</v>
      </c>
      <c r="M32" s="10"/>
      <c r="N32" t="s">
        <v>84</v>
      </c>
      <c r="O32" s="4">
        <v>45383</v>
      </c>
      <c r="P32" s="4">
        <v>45657</v>
      </c>
      <c r="Q32" s="10" t="s">
        <v>89</v>
      </c>
      <c r="S32" s="12">
        <v>1840</v>
      </c>
      <c r="T32" s="12">
        <v>1840</v>
      </c>
      <c r="V32" s="8" t="s">
        <v>184</v>
      </c>
      <c r="X32" s="10" t="s">
        <v>87</v>
      </c>
      <c r="Z32" s="10" t="s">
        <v>90</v>
      </c>
      <c r="AA32" s="4">
        <v>45449</v>
      </c>
      <c r="AB32" s="4">
        <v>45449</v>
      </c>
    </row>
    <row r="33" spans="1:28" x14ac:dyDescent="0.3">
      <c r="A33" s="6">
        <v>2024</v>
      </c>
      <c r="B33" s="4">
        <v>45383</v>
      </c>
      <c r="C33" s="4">
        <v>45412</v>
      </c>
      <c r="D33" s="10" t="s">
        <v>74</v>
      </c>
      <c r="E33" s="11">
        <v>1557</v>
      </c>
      <c r="F33" s="6" t="s">
        <v>92</v>
      </c>
      <c r="G33" s="10" t="s">
        <v>88</v>
      </c>
      <c r="H33" s="6" t="s">
        <v>90</v>
      </c>
      <c r="I33" s="10" t="s">
        <v>81</v>
      </c>
      <c r="J33" s="5" t="s">
        <v>150</v>
      </c>
      <c r="K33" s="6" t="s">
        <v>93</v>
      </c>
      <c r="L33" s="6" t="s">
        <v>151</v>
      </c>
      <c r="M33" s="10"/>
      <c r="N33" t="s">
        <v>84</v>
      </c>
      <c r="O33" s="4">
        <v>45383</v>
      </c>
      <c r="P33" s="4">
        <v>45657</v>
      </c>
      <c r="Q33" s="10" t="s">
        <v>89</v>
      </c>
      <c r="S33" s="12">
        <v>2013</v>
      </c>
      <c r="T33" s="12">
        <v>2013</v>
      </c>
      <c r="V33" s="8" t="s">
        <v>184</v>
      </c>
      <c r="X33" s="10" t="s">
        <v>87</v>
      </c>
      <c r="Z33" s="10" t="s">
        <v>91</v>
      </c>
      <c r="AA33" s="4">
        <v>45449</v>
      </c>
      <c r="AB33" s="4">
        <v>45449</v>
      </c>
    </row>
    <row r="34" spans="1:28" x14ac:dyDescent="0.3">
      <c r="A34" s="6">
        <v>2024</v>
      </c>
      <c r="B34" s="4">
        <v>45383</v>
      </c>
      <c r="C34" s="4">
        <v>45412</v>
      </c>
      <c r="D34" s="10" t="s">
        <v>74</v>
      </c>
      <c r="E34" s="11">
        <v>1558</v>
      </c>
      <c r="F34" s="6" t="s">
        <v>92</v>
      </c>
      <c r="G34" s="10" t="s">
        <v>88</v>
      </c>
      <c r="H34" s="6" t="s">
        <v>90</v>
      </c>
      <c r="I34" s="10" t="s">
        <v>81</v>
      </c>
      <c r="J34" s="5" t="s">
        <v>152</v>
      </c>
      <c r="K34" s="6" t="s">
        <v>153</v>
      </c>
      <c r="L34" s="6" t="s">
        <v>132</v>
      </c>
      <c r="M34" s="10"/>
      <c r="N34" t="s">
        <v>85</v>
      </c>
      <c r="O34" s="4">
        <v>45383</v>
      </c>
      <c r="P34" s="4">
        <v>45657</v>
      </c>
      <c r="Q34" s="10" t="s">
        <v>89</v>
      </c>
      <c r="S34" s="12">
        <v>656</v>
      </c>
      <c r="T34" s="12">
        <v>656</v>
      </c>
      <c r="V34" s="8" t="s">
        <v>184</v>
      </c>
      <c r="X34" s="10" t="s">
        <v>87</v>
      </c>
      <c r="Z34" s="10" t="s">
        <v>90</v>
      </c>
      <c r="AA34" s="4">
        <v>45449</v>
      </c>
      <c r="AB34" s="4">
        <v>45449</v>
      </c>
    </row>
    <row r="35" spans="1:28" x14ac:dyDescent="0.3">
      <c r="A35" s="6">
        <v>2024</v>
      </c>
      <c r="B35" s="4">
        <v>45383</v>
      </c>
      <c r="C35" s="4">
        <v>45412</v>
      </c>
      <c r="D35" s="10" t="s">
        <v>74</v>
      </c>
      <c r="E35" s="11">
        <v>1559</v>
      </c>
      <c r="F35" s="6" t="s">
        <v>92</v>
      </c>
      <c r="G35" s="10" t="s">
        <v>88</v>
      </c>
      <c r="H35" s="6" t="s">
        <v>90</v>
      </c>
      <c r="I35" s="10" t="s">
        <v>81</v>
      </c>
      <c r="J35" s="5" t="s">
        <v>154</v>
      </c>
      <c r="K35" s="6" t="s">
        <v>98</v>
      </c>
      <c r="L35" s="6" t="s">
        <v>93</v>
      </c>
      <c r="M35" s="10"/>
      <c r="N35" t="s">
        <v>84</v>
      </c>
      <c r="O35" s="4">
        <v>45383</v>
      </c>
      <c r="P35" s="4">
        <v>45657</v>
      </c>
      <c r="Q35" s="10" t="s">
        <v>89</v>
      </c>
      <c r="S35" s="12">
        <v>473</v>
      </c>
      <c r="T35" s="12">
        <v>473</v>
      </c>
      <c r="V35" s="8" t="s">
        <v>184</v>
      </c>
      <c r="X35" s="10" t="s">
        <v>87</v>
      </c>
      <c r="Z35" s="10" t="s">
        <v>90</v>
      </c>
      <c r="AA35" s="4">
        <v>45449</v>
      </c>
      <c r="AB35" s="4">
        <v>45449</v>
      </c>
    </row>
    <row r="36" spans="1:28" x14ac:dyDescent="0.3">
      <c r="A36" s="6">
        <v>2024</v>
      </c>
      <c r="B36" s="4">
        <v>45383</v>
      </c>
      <c r="C36" s="4">
        <v>45412</v>
      </c>
      <c r="D36" s="10" t="s">
        <v>74</v>
      </c>
      <c r="E36" s="11">
        <v>1560</v>
      </c>
      <c r="F36" s="6" t="s">
        <v>92</v>
      </c>
      <c r="G36" s="10" t="s">
        <v>88</v>
      </c>
      <c r="H36" s="6" t="s">
        <v>90</v>
      </c>
      <c r="I36" s="10" t="s">
        <v>81</v>
      </c>
      <c r="J36" s="5" t="s">
        <v>154</v>
      </c>
      <c r="K36" s="6" t="s">
        <v>98</v>
      </c>
      <c r="L36" s="6" t="s">
        <v>93</v>
      </c>
      <c r="M36" s="10"/>
      <c r="N36" t="s">
        <v>84</v>
      </c>
      <c r="O36" s="4">
        <v>45383</v>
      </c>
      <c r="P36" s="4">
        <v>45657</v>
      </c>
      <c r="Q36" s="10" t="s">
        <v>89</v>
      </c>
      <c r="S36" s="12">
        <v>4905</v>
      </c>
      <c r="T36" s="12">
        <v>4905</v>
      </c>
      <c r="V36" s="8" t="s">
        <v>184</v>
      </c>
      <c r="X36" s="10" t="s">
        <v>87</v>
      </c>
      <c r="Z36" s="10" t="s">
        <v>90</v>
      </c>
      <c r="AA36" s="4">
        <v>45449</v>
      </c>
      <c r="AB36" s="4">
        <v>45449</v>
      </c>
    </row>
    <row r="37" spans="1:28" x14ac:dyDescent="0.3">
      <c r="A37" s="6">
        <v>2024</v>
      </c>
      <c r="B37" s="4">
        <v>45383</v>
      </c>
      <c r="C37" s="4">
        <v>45412</v>
      </c>
      <c r="D37" s="10" t="s">
        <v>74</v>
      </c>
      <c r="E37" s="11">
        <v>1561</v>
      </c>
      <c r="F37" s="6" t="s">
        <v>92</v>
      </c>
      <c r="G37" s="10" t="s">
        <v>88</v>
      </c>
      <c r="H37" s="6" t="s">
        <v>90</v>
      </c>
      <c r="I37" s="10" t="s">
        <v>81</v>
      </c>
      <c r="J37" s="5" t="s">
        <v>155</v>
      </c>
      <c r="K37" s="6" t="s">
        <v>103</v>
      </c>
      <c r="L37" s="6" t="s">
        <v>156</v>
      </c>
      <c r="M37" s="10"/>
      <c r="N37" t="s">
        <v>85</v>
      </c>
      <c r="O37" s="4">
        <v>45383</v>
      </c>
      <c r="P37" s="4">
        <v>45657</v>
      </c>
      <c r="Q37" s="10" t="s">
        <v>89</v>
      </c>
      <c r="S37" s="12">
        <v>990</v>
      </c>
      <c r="T37" s="12">
        <v>990</v>
      </c>
      <c r="V37" s="8" t="s">
        <v>184</v>
      </c>
      <c r="X37" s="10" t="s">
        <v>87</v>
      </c>
      <c r="Z37" s="10" t="s">
        <v>91</v>
      </c>
      <c r="AA37" s="4">
        <v>45449</v>
      </c>
      <c r="AB37" s="4">
        <v>45449</v>
      </c>
    </row>
    <row r="38" spans="1:28" x14ac:dyDescent="0.3">
      <c r="A38" s="6">
        <v>2024</v>
      </c>
      <c r="B38" s="4">
        <v>45383</v>
      </c>
      <c r="C38" s="4">
        <v>45412</v>
      </c>
      <c r="D38" s="10" t="s">
        <v>74</v>
      </c>
      <c r="E38" s="11">
        <v>1562</v>
      </c>
      <c r="F38" s="6" t="s">
        <v>92</v>
      </c>
      <c r="G38" s="10" t="s">
        <v>88</v>
      </c>
      <c r="H38" s="6" t="s">
        <v>90</v>
      </c>
      <c r="I38" s="10" t="s">
        <v>81</v>
      </c>
      <c r="J38" s="5" t="s">
        <v>157</v>
      </c>
      <c r="K38" s="6" t="s">
        <v>158</v>
      </c>
      <c r="L38" s="6" t="s">
        <v>159</v>
      </c>
      <c r="M38" s="10"/>
      <c r="N38" t="s">
        <v>84</v>
      </c>
      <c r="O38" s="4">
        <v>45383</v>
      </c>
      <c r="P38" s="4">
        <v>45657</v>
      </c>
      <c r="Q38" s="10" t="s">
        <v>89</v>
      </c>
      <c r="S38" s="12">
        <v>173</v>
      </c>
      <c r="T38" s="12">
        <v>173</v>
      </c>
      <c r="V38" s="8" t="s">
        <v>184</v>
      </c>
      <c r="X38" s="10" t="s">
        <v>87</v>
      </c>
      <c r="Z38" s="10" t="s">
        <v>90</v>
      </c>
      <c r="AA38" s="4">
        <v>45449</v>
      </c>
      <c r="AB38" s="4">
        <v>45449</v>
      </c>
    </row>
    <row r="39" spans="1:28" x14ac:dyDescent="0.3">
      <c r="A39" s="6">
        <v>2024</v>
      </c>
      <c r="B39" s="4">
        <v>45383</v>
      </c>
      <c r="C39" s="4">
        <v>45412</v>
      </c>
      <c r="D39" s="10" t="s">
        <v>74</v>
      </c>
      <c r="E39" s="11">
        <v>1563</v>
      </c>
      <c r="F39" s="6" t="s">
        <v>92</v>
      </c>
      <c r="G39" s="10" t="s">
        <v>88</v>
      </c>
      <c r="H39" s="6" t="s">
        <v>90</v>
      </c>
      <c r="I39" s="10" t="s">
        <v>81</v>
      </c>
      <c r="J39" s="5" t="s">
        <v>160</v>
      </c>
      <c r="K39" s="6" t="s">
        <v>161</v>
      </c>
      <c r="L39" s="6" t="s">
        <v>162</v>
      </c>
      <c r="M39" s="10"/>
      <c r="N39" t="s">
        <v>85</v>
      </c>
      <c r="O39" s="4">
        <v>45383</v>
      </c>
      <c r="P39" s="4">
        <v>45657</v>
      </c>
      <c r="Q39" s="10" t="s">
        <v>89</v>
      </c>
      <c r="S39" s="12">
        <v>1090</v>
      </c>
      <c r="T39" s="12">
        <v>1090</v>
      </c>
      <c r="V39" s="8" t="s">
        <v>184</v>
      </c>
      <c r="X39" s="10" t="s">
        <v>87</v>
      </c>
      <c r="Z39" s="10" t="s">
        <v>90</v>
      </c>
      <c r="AA39" s="4">
        <v>45449</v>
      </c>
      <c r="AB39" s="4">
        <v>45449</v>
      </c>
    </row>
    <row r="40" spans="1:28" x14ac:dyDescent="0.3">
      <c r="A40" s="6">
        <v>2024</v>
      </c>
      <c r="B40" s="4">
        <v>45383</v>
      </c>
      <c r="C40" s="4">
        <v>45412</v>
      </c>
      <c r="D40" s="10" t="s">
        <v>74</v>
      </c>
      <c r="E40" s="11">
        <v>1564</v>
      </c>
      <c r="F40" s="6" t="s">
        <v>92</v>
      </c>
      <c r="G40" s="10" t="s">
        <v>88</v>
      </c>
      <c r="H40" s="6" t="s">
        <v>90</v>
      </c>
      <c r="I40" s="10" t="s">
        <v>81</v>
      </c>
      <c r="J40" s="5" t="s">
        <v>163</v>
      </c>
      <c r="K40" s="6" t="s">
        <v>164</v>
      </c>
      <c r="L40" s="6" t="s">
        <v>165</v>
      </c>
      <c r="M40" s="10"/>
      <c r="N40" t="s">
        <v>84</v>
      </c>
      <c r="O40" s="4">
        <v>45383</v>
      </c>
      <c r="P40" s="4">
        <v>45657</v>
      </c>
      <c r="Q40" s="10" t="s">
        <v>89</v>
      </c>
      <c r="S40" s="12">
        <v>473</v>
      </c>
      <c r="T40" s="12">
        <v>473</v>
      </c>
      <c r="V40" s="8" t="s">
        <v>184</v>
      </c>
      <c r="X40" s="10" t="s">
        <v>87</v>
      </c>
      <c r="Z40" s="10" t="s">
        <v>90</v>
      </c>
      <c r="AA40" s="4">
        <v>45449</v>
      </c>
      <c r="AB40" s="4">
        <v>45449</v>
      </c>
    </row>
    <row r="41" spans="1:28" x14ac:dyDescent="0.3">
      <c r="A41" s="6">
        <v>2024</v>
      </c>
      <c r="B41" s="4">
        <v>45383</v>
      </c>
      <c r="C41" s="4">
        <v>45412</v>
      </c>
      <c r="D41" s="10" t="s">
        <v>74</v>
      </c>
      <c r="E41" s="11">
        <v>1565</v>
      </c>
      <c r="F41" s="6" t="s">
        <v>92</v>
      </c>
      <c r="G41" s="10" t="s">
        <v>88</v>
      </c>
      <c r="H41" s="6" t="s">
        <v>90</v>
      </c>
      <c r="I41" s="10" t="s">
        <v>81</v>
      </c>
      <c r="J41" s="5" t="s">
        <v>166</v>
      </c>
      <c r="K41" s="6" t="s">
        <v>167</v>
      </c>
      <c r="L41" s="6" t="s">
        <v>168</v>
      </c>
      <c r="M41" s="10"/>
      <c r="N41" t="s">
        <v>85</v>
      </c>
      <c r="O41" s="4">
        <v>45383</v>
      </c>
      <c r="P41" s="4">
        <v>45657</v>
      </c>
      <c r="Q41" s="10" t="s">
        <v>89</v>
      </c>
      <c r="S41" s="12">
        <v>1095</v>
      </c>
      <c r="T41" s="12">
        <v>1095</v>
      </c>
      <c r="V41" s="8" t="s">
        <v>184</v>
      </c>
      <c r="X41" s="10" t="s">
        <v>87</v>
      </c>
      <c r="Z41" s="10" t="s">
        <v>91</v>
      </c>
      <c r="AA41" s="4">
        <v>45449</v>
      </c>
      <c r="AB41" s="4">
        <v>45449</v>
      </c>
    </row>
    <row r="42" spans="1:28" x14ac:dyDescent="0.3">
      <c r="A42" s="6">
        <v>2024</v>
      </c>
      <c r="B42" s="4">
        <v>45383</v>
      </c>
      <c r="C42" s="4">
        <v>45412</v>
      </c>
      <c r="D42" s="10" t="s">
        <v>74</v>
      </c>
      <c r="E42" s="11">
        <v>1566</v>
      </c>
      <c r="F42" s="6" t="s">
        <v>92</v>
      </c>
      <c r="G42" s="10" t="s">
        <v>88</v>
      </c>
      <c r="H42" s="6" t="s">
        <v>90</v>
      </c>
      <c r="I42" s="10" t="s">
        <v>81</v>
      </c>
      <c r="J42" s="5" t="s">
        <v>169</v>
      </c>
      <c r="K42" s="6" t="s">
        <v>170</v>
      </c>
      <c r="L42" s="6" t="s">
        <v>171</v>
      </c>
      <c r="M42" s="10"/>
      <c r="N42" t="s">
        <v>85</v>
      </c>
      <c r="O42" s="4">
        <v>45383</v>
      </c>
      <c r="P42" s="4">
        <v>45657</v>
      </c>
      <c r="Q42" s="10" t="s">
        <v>89</v>
      </c>
      <c r="S42" s="12">
        <v>222</v>
      </c>
      <c r="T42" s="12">
        <v>222</v>
      </c>
      <c r="V42" s="8" t="s">
        <v>184</v>
      </c>
      <c r="X42" s="10" t="s">
        <v>87</v>
      </c>
      <c r="Z42" s="10" t="s">
        <v>90</v>
      </c>
      <c r="AA42" s="4">
        <v>45449</v>
      </c>
      <c r="AB42" s="4">
        <v>45449</v>
      </c>
    </row>
    <row r="43" spans="1:28" x14ac:dyDescent="0.3">
      <c r="A43" s="6">
        <v>2024</v>
      </c>
      <c r="B43" s="4">
        <v>45383</v>
      </c>
      <c r="C43" s="4">
        <v>45412</v>
      </c>
      <c r="D43" s="10" t="s">
        <v>74</v>
      </c>
      <c r="E43" s="11">
        <v>1567</v>
      </c>
      <c r="F43" s="6" t="s">
        <v>92</v>
      </c>
      <c r="G43" s="10" t="s">
        <v>88</v>
      </c>
      <c r="H43" s="6" t="s">
        <v>90</v>
      </c>
      <c r="I43" s="10" t="s">
        <v>81</v>
      </c>
      <c r="J43" s="5" t="s">
        <v>172</v>
      </c>
      <c r="K43" s="6" t="s">
        <v>173</v>
      </c>
      <c r="L43" s="6" t="s">
        <v>174</v>
      </c>
      <c r="M43" s="10"/>
      <c r="N43" t="s">
        <v>85</v>
      </c>
      <c r="O43" s="4">
        <v>45383</v>
      </c>
      <c r="P43" s="4">
        <v>45657</v>
      </c>
      <c r="Q43" s="10" t="s">
        <v>89</v>
      </c>
      <c r="S43" s="12">
        <v>1020</v>
      </c>
      <c r="T43" s="12">
        <v>1020</v>
      </c>
      <c r="V43" s="8" t="s">
        <v>184</v>
      </c>
      <c r="X43" s="10" t="s">
        <v>87</v>
      </c>
      <c r="Z43" s="10" t="s">
        <v>90</v>
      </c>
      <c r="AA43" s="4">
        <v>45449</v>
      </c>
      <c r="AB43" s="4">
        <v>45449</v>
      </c>
    </row>
    <row r="44" spans="1:28" x14ac:dyDescent="0.3">
      <c r="A44" s="6">
        <v>2024</v>
      </c>
      <c r="B44" s="4">
        <v>45383</v>
      </c>
      <c r="C44" s="4">
        <v>45412</v>
      </c>
      <c r="D44" s="10" t="s">
        <v>74</v>
      </c>
      <c r="E44" s="11">
        <v>1568</v>
      </c>
      <c r="F44" s="6" t="s">
        <v>92</v>
      </c>
      <c r="G44" s="10" t="s">
        <v>88</v>
      </c>
      <c r="H44" s="6" t="s">
        <v>90</v>
      </c>
      <c r="I44" s="10" t="s">
        <v>81</v>
      </c>
      <c r="J44" s="5" t="s">
        <v>175</v>
      </c>
      <c r="K44" s="6" t="s">
        <v>136</v>
      </c>
      <c r="L44" s="6" t="s">
        <v>176</v>
      </c>
      <c r="M44" s="10"/>
      <c r="N44" t="s">
        <v>84</v>
      </c>
      <c r="O44" s="4">
        <v>45383</v>
      </c>
      <c r="P44" s="4">
        <v>45657</v>
      </c>
      <c r="Q44" s="10" t="s">
        <v>89</v>
      </c>
      <c r="S44" s="12">
        <v>473</v>
      </c>
      <c r="T44" s="12">
        <v>473</v>
      </c>
      <c r="V44" s="8" t="s">
        <v>184</v>
      </c>
      <c r="X44" s="10" t="s">
        <v>87</v>
      </c>
      <c r="Z44" s="10" t="s">
        <v>90</v>
      </c>
      <c r="AA44" s="4">
        <v>45449</v>
      </c>
      <c r="AB44" s="4">
        <v>45449</v>
      </c>
    </row>
    <row r="45" spans="1:28" x14ac:dyDescent="0.3">
      <c r="A45" s="6">
        <v>2024</v>
      </c>
      <c r="B45" s="4">
        <v>45383</v>
      </c>
      <c r="C45" s="4">
        <v>45412</v>
      </c>
      <c r="D45" s="10" t="s">
        <v>74</v>
      </c>
      <c r="E45" s="11">
        <v>1569</v>
      </c>
      <c r="F45" s="6" t="s">
        <v>92</v>
      </c>
      <c r="G45" s="10" t="s">
        <v>88</v>
      </c>
      <c r="H45" s="6" t="s">
        <v>90</v>
      </c>
      <c r="I45" s="10" t="s">
        <v>81</v>
      </c>
      <c r="J45" s="5" t="s">
        <v>177</v>
      </c>
      <c r="K45" s="6" t="s">
        <v>115</v>
      </c>
      <c r="L45" s="6" t="s">
        <v>178</v>
      </c>
      <c r="M45" s="10"/>
      <c r="N45" t="s">
        <v>85</v>
      </c>
      <c r="O45" s="4">
        <v>45383</v>
      </c>
      <c r="P45" s="4">
        <v>45657</v>
      </c>
      <c r="Q45" s="10" t="s">
        <v>89</v>
      </c>
      <c r="S45" s="12">
        <v>990</v>
      </c>
      <c r="T45" s="12">
        <v>990</v>
      </c>
      <c r="V45" s="8" t="s">
        <v>184</v>
      </c>
      <c r="X45" s="10" t="s">
        <v>87</v>
      </c>
      <c r="Z45" s="10" t="s">
        <v>91</v>
      </c>
      <c r="AA45" s="4">
        <v>45449</v>
      </c>
      <c r="AB45" s="4">
        <v>45449</v>
      </c>
    </row>
    <row r="46" spans="1:28" x14ac:dyDescent="0.3">
      <c r="A46" s="6">
        <v>2024</v>
      </c>
      <c r="B46" s="4">
        <v>45383</v>
      </c>
      <c r="C46" s="4">
        <v>45412</v>
      </c>
      <c r="D46" s="10" t="s">
        <v>74</v>
      </c>
      <c r="E46" s="11">
        <v>1570</v>
      </c>
      <c r="F46" s="6" t="s">
        <v>92</v>
      </c>
      <c r="G46" s="10" t="s">
        <v>88</v>
      </c>
      <c r="H46" s="6" t="s">
        <v>90</v>
      </c>
      <c r="I46" s="10" t="s">
        <v>81</v>
      </c>
      <c r="J46" s="5" t="s">
        <v>177</v>
      </c>
      <c r="K46" s="6" t="s">
        <v>115</v>
      </c>
      <c r="L46" s="6" t="s">
        <v>178</v>
      </c>
      <c r="M46" s="10"/>
      <c r="N46" t="s">
        <v>85</v>
      </c>
      <c r="O46" s="4">
        <v>45383</v>
      </c>
      <c r="P46" s="4">
        <v>45657</v>
      </c>
      <c r="Q46" s="10" t="s">
        <v>89</v>
      </c>
      <c r="S46" s="12">
        <v>3275</v>
      </c>
      <c r="T46" s="12">
        <v>3275</v>
      </c>
      <c r="V46" s="8" t="s">
        <v>184</v>
      </c>
      <c r="X46" s="10" t="s">
        <v>87</v>
      </c>
      <c r="Z46" s="10" t="s">
        <v>90</v>
      </c>
      <c r="AA46" s="4">
        <v>45449</v>
      </c>
      <c r="AB46" s="4">
        <v>45449</v>
      </c>
    </row>
    <row r="47" spans="1:28" x14ac:dyDescent="0.3">
      <c r="A47" s="6">
        <v>2024</v>
      </c>
      <c r="B47" s="4">
        <v>45383</v>
      </c>
      <c r="C47" s="4">
        <v>45412</v>
      </c>
      <c r="D47" s="10" t="s">
        <v>74</v>
      </c>
      <c r="E47" s="11">
        <v>1571</v>
      </c>
      <c r="F47" s="6" t="s">
        <v>92</v>
      </c>
      <c r="G47" s="10" t="s">
        <v>88</v>
      </c>
      <c r="H47" s="6" t="s">
        <v>90</v>
      </c>
      <c r="I47" s="10" t="s">
        <v>81</v>
      </c>
      <c r="J47" s="5" t="s">
        <v>177</v>
      </c>
      <c r="K47" s="6" t="s">
        <v>115</v>
      </c>
      <c r="L47" s="6" t="s">
        <v>178</v>
      </c>
      <c r="M47" s="10"/>
      <c r="N47" t="s">
        <v>85</v>
      </c>
      <c r="O47" s="4">
        <v>45383</v>
      </c>
      <c r="P47" s="4">
        <v>45657</v>
      </c>
      <c r="Q47" s="10" t="s">
        <v>89</v>
      </c>
      <c r="S47" s="12">
        <v>121</v>
      </c>
      <c r="T47" s="12">
        <v>121</v>
      </c>
      <c r="V47" s="8" t="s">
        <v>184</v>
      </c>
      <c r="X47" s="10" t="s">
        <v>87</v>
      </c>
      <c r="Z47" s="10" t="s">
        <v>90</v>
      </c>
      <c r="AA47" s="4">
        <v>45449</v>
      </c>
      <c r="AB47" s="4">
        <v>45449</v>
      </c>
    </row>
    <row r="48" spans="1:28" x14ac:dyDescent="0.3">
      <c r="A48" s="6">
        <v>2024</v>
      </c>
      <c r="B48" s="4">
        <v>45383</v>
      </c>
      <c r="C48" s="4">
        <v>45412</v>
      </c>
      <c r="D48" s="10" t="s">
        <v>74</v>
      </c>
      <c r="E48" s="11">
        <v>1572</v>
      </c>
      <c r="F48" s="6" t="s">
        <v>92</v>
      </c>
      <c r="G48" s="10" t="s">
        <v>88</v>
      </c>
      <c r="H48" s="6" t="s">
        <v>90</v>
      </c>
      <c r="I48" s="10" t="s">
        <v>81</v>
      </c>
      <c r="J48" s="5" t="s">
        <v>179</v>
      </c>
      <c r="K48" s="6" t="s">
        <v>162</v>
      </c>
      <c r="L48" s="6" t="s">
        <v>180</v>
      </c>
      <c r="M48" s="10"/>
      <c r="N48" t="s">
        <v>85</v>
      </c>
      <c r="O48" s="4">
        <v>45383</v>
      </c>
      <c r="P48" s="4">
        <v>45657</v>
      </c>
      <c r="Q48" s="10" t="s">
        <v>89</v>
      </c>
      <c r="S48" s="12">
        <v>1040</v>
      </c>
      <c r="T48" s="12">
        <v>1040</v>
      </c>
      <c r="V48" s="8" t="s">
        <v>184</v>
      </c>
      <c r="X48" s="10" t="s">
        <v>87</v>
      </c>
      <c r="Z48" s="10" t="s">
        <v>90</v>
      </c>
      <c r="AA48" s="4">
        <v>45449</v>
      </c>
      <c r="AB48" s="4">
        <v>45449</v>
      </c>
    </row>
    <row r="49" spans="1:28" x14ac:dyDescent="0.3">
      <c r="A49" s="6">
        <v>2024</v>
      </c>
      <c r="B49" s="4">
        <v>45383</v>
      </c>
      <c r="C49" s="4">
        <v>45412</v>
      </c>
      <c r="D49" s="10" t="s">
        <v>74</v>
      </c>
      <c r="E49" s="11">
        <v>1573</v>
      </c>
      <c r="F49" s="6" t="s">
        <v>92</v>
      </c>
      <c r="G49" s="10" t="s">
        <v>88</v>
      </c>
      <c r="H49" s="6" t="s">
        <v>90</v>
      </c>
      <c r="I49" s="10" t="s">
        <v>81</v>
      </c>
      <c r="J49" s="5" t="s">
        <v>181</v>
      </c>
      <c r="K49" s="6" t="s">
        <v>161</v>
      </c>
      <c r="L49" s="6" t="s">
        <v>182</v>
      </c>
      <c r="M49" s="10"/>
      <c r="N49" t="s">
        <v>85</v>
      </c>
      <c r="O49" s="4">
        <v>45383</v>
      </c>
      <c r="P49" s="4">
        <v>45657</v>
      </c>
      <c r="Q49" s="10" t="s">
        <v>89</v>
      </c>
      <c r="S49" s="12">
        <v>121</v>
      </c>
      <c r="T49" s="12">
        <v>121</v>
      </c>
      <c r="V49" s="8" t="s">
        <v>184</v>
      </c>
      <c r="X49" s="10" t="s">
        <v>87</v>
      </c>
      <c r="Z49" s="10" t="s">
        <v>91</v>
      </c>
      <c r="AA49" s="4">
        <v>45449</v>
      </c>
      <c r="AB49" s="4">
        <v>45449</v>
      </c>
    </row>
    <row r="50" spans="1:28" x14ac:dyDescent="0.3">
      <c r="A50" s="6">
        <v>2024</v>
      </c>
      <c r="B50" s="4">
        <v>45383</v>
      </c>
      <c r="C50" s="4">
        <v>45412</v>
      </c>
      <c r="D50" s="10" t="s">
        <v>74</v>
      </c>
      <c r="E50" s="11">
        <v>1574</v>
      </c>
      <c r="F50" s="6" t="s">
        <v>92</v>
      </c>
      <c r="G50" s="10" t="s">
        <v>88</v>
      </c>
      <c r="H50" s="6" t="s">
        <v>90</v>
      </c>
      <c r="I50" s="10" t="s">
        <v>81</v>
      </c>
      <c r="J50" s="5" t="s">
        <v>166</v>
      </c>
      <c r="K50" s="6" t="s">
        <v>183</v>
      </c>
      <c r="L50" s="6" t="s">
        <v>141</v>
      </c>
      <c r="M50" s="10"/>
      <c r="N50" t="s">
        <v>85</v>
      </c>
      <c r="O50" s="4">
        <v>45383</v>
      </c>
      <c r="P50" s="4">
        <v>45657</v>
      </c>
      <c r="Q50" s="10" t="s">
        <v>89</v>
      </c>
      <c r="S50" s="12">
        <v>253</v>
      </c>
      <c r="T50" s="12">
        <v>253</v>
      </c>
      <c r="V50" s="8" t="s">
        <v>184</v>
      </c>
      <c r="X50" s="10" t="s">
        <v>87</v>
      </c>
      <c r="Z50" s="10" t="s">
        <v>90</v>
      </c>
      <c r="AA50" s="4">
        <v>45449</v>
      </c>
      <c r="AB50" s="4">
        <v>45449</v>
      </c>
    </row>
    <row r="51" spans="1:28" x14ac:dyDescent="0.3">
      <c r="A51" s="6">
        <v>2024</v>
      </c>
      <c r="B51" s="4">
        <v>45383</v>
      </c>
      <c r="C51" s="4">
        <v>45412</v>
      </c>
      <c r="D51" s="10" t="s">
        <v>74</v>
      </c>
      <c r="E51" s="11">
        <v>1575</v>
      </c>
      <c r="F51" s="6" t="s">
        <v>92</v>
      </c>
      <c r="G51" s="10" t="s">
        <v>88</v>
      </c>
      <c r="H51" s="6" t="s">
        <v>90</v>
      </c>
      <c r="I51" s="10" t="s">
        <v>81</v>
      </c>
      <c r="O51" s="4">
        <v>45383</v>
      </c>
      <c r="P51" s="4">
        <v>45657</v>
      </c>
      <c r="Q51" s="10" t="s">
        <v>89</v>
      </c>
      <c r="S51" s="12">
        <v>573</v>
      </c>
      <c r="T51" s="12">
        <v>573</v>
      </c>
      <c r="V51" s="8" t="s">
        <v>184</v>
      </c>
      <c r="X51" s="10" t="s">
        <v>87</v>
      </c>
      <c r="Z51" s="10" t="s">
        <v>90</v>
      </c>
      <c r="AA51" s="4">
        <v>45449</v>
      </c>
      <c r="AB51" s="4">
        <v>45449</v>
      </c>
    </row>
    <row r="52" spans="1:28" x14ac:dyDescent="0.3">
      <c r="A52" s="6">
        <v>2024</v>
      </c>
      <c r="B52" s="4">
        <v>45383</v>
      </c>
      <c r="C52" s="4">
        <v>45412</v>
      </c>
      <c r="D52" s="10" t="s">
        <v>74</v>
      </c>
      <c r="E52" s="11">
        <v>1576</v>
      </c>
      <c r="F52" s="6" t="s">
        <v>92</v>
      </c>
      <c r="G52" s="10" t="s">
        <v>88</v>
      </c>
      <c r="H52" s="6" t="s">
        <v>90</v>
      </c>
      <c r="I52" s="10" t="s">
        <v>81</v>
      </c>
      <c r="O52" s="4">
        <v>45383</v>
      </c>
      <c r="P52" s="4">
        <v>45657</v>
      </c>
      <c r="Q52" s="10" t="s">
        <v>89</v>
      </c>
      <c r="S52" s="12">
        <v>173</v>
      </c>
      <c r="T52" s="12">
        <v>173</v>
      </c>
      <c r="V52" s="8" t="s">
        <v>184</v>
      </c>
      <c r="X52" s="10" t="s">
        <v>87</v>
      </c>
      <c r="Z52" s="10" t="s">
        <v>90</v>
      </c>
      <c r="AA52" s="4">
        <v>45449</v>
      </c>
      <c r="AB52" s="4">
        <v>45449</v>
      </c>
    </row>
    <row r="53" spans="1:28" x14ac:dyDescent="0.3">
      <c r="A53" s="6">
        <v>2024</v>
      </c>
      <c r="B53" s="4">
        <v>45383</v>
      </c>
      <c r="C53" s="4">
        <v>45412</v>
      </c>
      <c r="D53" s="10" t="s">
        <v>74</v>
      </c>
      <c r="E53" s="11">
        <v>1577</v>
      </c>
      <c r="F53" s="6" t="s">
        <v>92</v>
      </c>
      <c r="G53" s="10" t="s">
        <v>88</v>
      </c>
      <c r="H53" s="6" t="s">
        <v>90</v>
      </c>
      <c r="I53" s="10" t="s">
        <v>81</v>
      </c>
      <c r="O53" s="4">
        <v>45383</v>
      </c>
      <c r="P53" s="4">
        <v>45657</v>
      </c>
      <c r="Q53" s="10" t="s">
        <v>89</v>
      </c>
      <c r="S53" s="12">
        <v>990</v>
      </c>
      <c r="T53" s="12">
        <v>990</v>
      </c>
      <c r="V53" s="8" t="s">
        <v>184</v>
      </c>
      <c r="X53" s="10" t="s">
        <v>87</v>
      </c>
      <c r="Z53" s="10" t="s">
        <v>91</v>
      </c>
      <c r="AA53" s="4">
        <v>45449</v>
      </c>
      <c r="AB53" s="4">
        <v>45449</v>
      </c>
    </row>
    <row r="54" spans="1:28" x14ac:dyDescent="0.3">
      <c r="A54" s="6">
        <v>2024</v>
      </c>
      <c r="B54" s="4">
        <v>45383</v>
      </c>
      <c r="C54" s="4">
        <v>45412</v>
      </c>
      <c r="D54" s="10" t="s">
        <v>74</v>
      </c>
      <c r="E54" s="11">
        <v>1578</v>
      </c>
      <c r="F54" s="6" t="s">
        <v>92</v>
      </c>
      <c r="G54" s="10" t="s">
        <v>88</v>
      </c>
      <c r="H54" s="6" t="s">
        <v>90</v>
      </c>
      <c r="I54" s="10" t="s">
        <v>81</v>
      </c>
      <c r="O54" s="4">
        <v>45383</v>
      </c>
      <c r="P54" s="4">
        <v>45657</v>
      </c>
      <c r="Q54" s="10" t="s">
        <v>89</v>
      </c>
      <c r="S54" s="12">
        <v>121</v>
      </c>
      <c r="T54" s="12">
        <v>121</v>
      </c>
      <c r="V54" s="8" t="s">
        <v>184</v>
      </c>
      <c r="X54" s="10" t="s">
        <v>87</v>
      </c>
      <c r="Z54" s="10" t="s">
        <v>90</v>
      </c>
      <c r="AA54" s="4">
        <v>45449</v>
      </c>
      <c r="AB54" s="4">
        <v>45449</v>
      </c>
    </row>
    <row r="55" spans="1:28" x14ac:dyDescent="0.3">
      <c r="A55" s="6">
        <v>2024</v>
      </c>
      <c r="B55" s="4">
        <v>45383</v>
      </c>
      <c r="C55" s="4">
        <v>45412</v>
      </c>
      <c r="D55" s="10" t="s">
        <v>74</v>
      </c>
      <c r="E55" s="11">
        <v>1579</v>
      </c>
      <c r="F55" s="6" t="s">
        <v>92</v>
      </c>
      <c r="G55" s="10" t="s">
        <v>88</v>
      </c>
      <c r="H55" s="6" t="s">
        <v>90</v>
      </c>
      <c r="I55" s="10" t="s">
        <v>81</v>
      </c>
      <c r="O55" s="4">
        <v>45383</v>
      </c>
      <c r="P55" s="4">
        <v>45657</v>
      </c>
      <c r="Q55" s="10" t="s">
        <v>89</v>
      </c>
      <c r="S55" s="12">
        <v>321</v>
      </c>
      <c r="T55" s="12">
        <v>321</v>
      </c>
      <c r="V55" s="8" t="s">
        <v>184</v>
      </c>
      <c r="X55" s="10" t="s">
        <v>87</v>
      </c>
      <c r="Z55" s="10" t="s">
        <v>90</v>
      </c>
      <c r="AA55" s="4">
        <v>45449</v>
      </c>
      <c r="AB55" s="4">
        <v>45449</v>
      </c>
    </row>
    <row r="56" spans="1:28" x14ac:dyDescent="0.3">
      <c r="A56" s="6">
        <v>2024</v>
      </c>
      <c r="B56" s="4">
        <v>45383</v>
      </c>
      <c r="C56" s="4">
        <v>45412</v>
      </c>
      <c r="D56" s="10" t="s">
        <v>74</v>
      </c>
      <c r="E56" s="11">
        <v>1580</v>
      </c>
      <c r="F56" s="6" t="s">
        <v>92</v>
      </c>
      <c r="G56" s="10" t="s">
        <v>88</v>
      </c>
      <c r="H56" s="6" t="s">
        <v>90</v>
      </c>
      <c r="I56" s="10" t="s">
        <v>81</v>
      </c>
      <c r="O56" s="4">
        <v>45383</v>
      </c>
      <c r="P56" s="4">
        <v>45657</v>
      </c>
      <c r="Q56" s="10" t="s">
        <v>89</v>
      </c>
      <c r="S56" s="12">
        <v>9030</v>
      </c>
      <c r="T56" s="12">
        <v>9030</v>
      </c>
      <c r="V56" s="8" t="s">
        <v>184</v>
      </c>
      <c r="X56" s="10" t="s">
        <v>87</v>
      </c>
      <c r="Z56" s="10" t="s">
        <v>90</v>
      </c>
      <c r="AA56" s="4">
        <v>45449</v>
      </c>
      <c r="AB56" s="4">
        <v>45449</v>
      </c>
    </row>
    <row r="57" spans="1:28" x14ac:dyDescent="0.3">
      <c r="A57" s="6">
        <v>2024</v>
      </c>
      <c r="B57" s="4">
        <v>45383</v>
      </c>
      <c r="C57" s="4">
        <v>45412</v>
      </c>
      <c r="D57" s="10" t="s">
        <v>74</v>
      </c>
      <c r="E57" s="11">
        <v>1581</v>
      </c>
      <c r="F57" s="6" t="s">
        <v>92</v>
      </c>
      <c r="G57" s="10" t="s">
        <v>88</v>
      </c>
      <c r="H57" s="6" t="s">
        <v>90</v>
      </c>
      <c r="I57" s="10" t="s">
        <v>81</v>
      </c>
      <c r="O57" s="4">
        <v>45383</v>
      </c>
      <c r="P57" s="4">
        <v>45657</v>
      </c>
      <c r="Q57" s="10" t="s">
        <v>89</v>
      </c>
      <c r="S57" s="12">
        <v>568</v>
      </c>
      <c r="T57" s="12">
        <v>568</v>
      </c>
      <c r="V57" s="8" t="s">
        <v>184</v>
      </c>
      <c r="X57" s="10" t="s">
        <v>87</v>
      </c>
      <c r="Z57" s="10" t="s">
        <v>91</v>
      </c>
      <c r="AA57" s="4">
        <v>45449</v>
      </c>
      <c r="AB57" s="4">
        <v>45449</v>
      </c>
    </row>
    <row r="58" spans="1:28" x14ac:dyDescent="0.3">
      <c r="A58" s="6">
        <v>2024</v>
      </c>
      <c r="B58" s="4">
        <v>45383</v>
      </c>
      <c r="C58" s="4">
        <v>45412</v>
      </c>
      <c r="D58" s="10" t="s">
        <v>74</v>
      </c>
      <c r="E58" s="11">
        <v>1582</v>
      </c>
      <c r="F58" s="6" t="s">
        <v>92</v>
      </c>
      <c r="G58" s="10" t="s">
        <v>88</v>
      </c>
      <c r="H58" s="6" t="s">
        <v>90</v>
      </c>
      <c r="I58" s="10" t="s">
        <v>81</v>
      </c>
      <c r="O58" s="4">
        <v>45383</v>
      </c>
      <c r="P58" s="4">
        <v>45657</v>
      </c>
      <c r="Q58" s="10" t="s">
        <v>89</v>
      </c>
      <c r="S58" s="12">
        <v>556</v>
      </c>
      <c r="T58" s="12">
        <v>556</v>
      </c>
      <c r="V58" s="8" t="s">
        <v>184</v>
      </c>
      <c r="X58" s="10" t="s">
        <v>87</v>
      </c>
      <c r="Z58" s="10" t="s">
        <v>90</v>
      </c>
      <c r="AA58" s="4">
        <v>45449</v>
      </c>
      <c r="AB58" s="4">
        <v>45449</v>
      </c>
    </row>
    <row r="59" spans="1:28" x14ac:dyDescent="0.3">
      <c r="A59" s="6">
        <v>2024</v>
      </c>
      <c r="B59" s="4">
        <v>45383</v>
      </c>
      <c r="C59" s="4">
        <v>45412</v>
      </c>
      <c r="D59" s="10" t="s">
        <v>74</v>
      </c>
      <c r="E59" s="11">
        <v>1583</v>
      </c>
      <c r="F59" s="6" t="s">
        <v>92</v>
      </c>
      <c r="G59" s="10" t="s">
        <v>88</v>
      </c>
      <c r="H59" s="6" t="s">
        <v>90</v>
      </c>
      <c r="I59" s="10" t="s">
        <v>81</v>
      </c>
      <c r="O59" s="4">
        <v>45383</v>
      </c>
      <c r="P59" s="4">
        <v>45657</v>
      </c>
      <c r="Q59" s="10" t="s">
        <v>89</v>
      </c>
      <c r="S59" s="12">
        <v>990</v>
      </c>
      <c r="T59" s="12">
        <v>990</v>
      </c>
      <c r="V59" s="8" t="s">
        <v>184</v>
      </c>
      <c r="X59" s="10" t="s">
        <v>87</v>
      </c>
      <c r="Z59" s="10" t="s">
        <v>90</v>
      </c>
      <c r="AA59" s="4">
        <v>45449</v>
      </c>
      <c r="AB59" s="4">
        <v>45449</v>
      </c>
    </row>
    <row r="60" spans="1:28" x14ac:dyDescent="0.3">
      <c r="A60" s="6">
        <v>2024</v>
      </c>
      <c r="B60" s="4">
        <v>45383</v>
      </c>
      <c r="C60" s="4">
        <v>45412</v>
      </c>
      <c r="D60" s="10" t="s">
        <v>74</v>
      </c>
      <c r="E60" s="11">
        <v>1584</v>
      </c>
      <c r="F60" s="6" t="s">
        <v>92</v>
      </c>
      <c r="G60" s="10" t="s">
        <v>88</v>
      </c>
      <c r="H60" s="6" t="s">
        <v>90</v>
      </c>
      <c r="I60" s="10" t="s">
        <v>81</v>
      </c>
      <c r="O60" s="4">
        <v>45383</v>
      </c>
      <c r="P60" s="4">
        <v>45657</v>
      </c>
      <c r="Q60" s="10" t="s">
        <v>89</v>
      </c>
      <c r="S60" s="12">
        <v>1035</v>
      </c>
      <c r="T60" s="12">
        <v>1035</v>
      </c>
      <c r="V60" s="8" t="s">
        <v>184</v>
      </c>
      <c r="X60" s="10" t="s">
        <v>87</v>
      </c>
      <c r="Z60" s="10" t="s">
        <v>90</v>
      </c>
      <c r="AA60" s="4">
        <v>45449</v>
      </c>
      <c r="AB60" s="4">
        <v>45449</v>
      </c>
    </row>
    <row r="61" spans="1:28" x14ac:dyDescent="0.3">
      <c r="A61" s="6">
        <v>2024</v>
      </c>
      <c r="B61" s="4">
        <v>45383</v>
      </c>
      <c r="C61" s="4">
        <v>45412</v>
      </c>
      <c r="D61" s="10" t="s">
        <v>74</v>
      </c>
      <c r="E61" s="11">
        <v>1585</v>
      </c>
      <c r="F61" s="6" t="s">
        <v>92</v>
      </c>
      <c r="G61" s="10" t="s">
        <v>88</v>
      </c>
      <c r="H61" s="6" t="s">
        <v>90</v>
      </c>
      <c r="I61" s="10" t="s">
        <v>81</v>
      </c>
      <c r="O61" s="4">
        <v>45383</v>
      </c>
      <c r="P61" s="4">
        <v>45657</v>
      </c>
      <c r="Q61" s="10" t="s">
        <v>89</v>
      </c>
      <c r="S61" s="12">
        <v>990</v>
      </c>
      <c r="T61" s="12">
        <v>990</v>
      </c>
      <c r="V61" s="8" t="s">
        <v>184</v>
      </c>
      <c r="X61" s="10" t="s">
        <v>87</v>
      </c>
      <c r="Z61" s="10" t="s">
        <v>91</v>
      </c>
      <c r="AA61" s="4">
        <v>45449</v>
      </c>
      <c r="AB61" s="4">
        <v>45449</v>
      </c>
    </row>
    <row r="62" spans="1:28" x14ac:dyDescent="0.3">
      <c r="A62" s="6">
        <v>2024</v>
      </c>
      <c r="B62" s="4">
        <v>45383</v>
      </c>
      <c r="C62" s="4">
        <v>45412</v>
      </c>
      <c r="D62" s="10" t="s">
        <v>74</v>
      </c>
      <c r="E62" s="11">
        <v>1586</v>
      </c>
      <c r="F62" s="6" t="s">
        <v>92</v>
      </c>
      <c r="G62" s="10" t="s">
        <v>88</v>
      </c>
      <c r="H62" s="6" t="s">
        <v>90</v>
      </c>
      <c r="I62" s="10" t="s">
        <v>81</v>
      </c>
      <c r="O62" s="4">
        <v>45383</v>
      </c>
      <c r="P62" s="4">
        <v>45657</v>
      </c>
      <c r="Q62" s="10" t="s">
        <v>89</v>
      </c>
      <c r="S62" s="12">
        <v>538</v>
      </c>
      <c r="T62" s="12">
        <v>538</v>
      </c>
      <c r="V62" s="8" t="s">
        <v>184</v>
      </c>
      <c r="X62" s="10" t="s">
        <v>87</v>
      </c>
      <c r="Z62" s="10" t="s">
        <v>90</v>
      </c>
      <c r="AA62" s="4">
        <v>45449</v>
      </c>
      <c r="AB62" s="4">
        <v>45449</v>
      </c>
    </row>
    <row r="63" spans="1:28" x14ac:dyDescent="0.3">
      <c r="A63" s="6">
        <v>2024</v>
      </c>
      <c r="B63" s="4">
        <v>45383</v>
      </c>
      <c r="C63" s="4">
        <v>45412</v>
      </c>
      <c r="D63" s="10" t="s">
        <v>74</v>
      </c>
      <c r="E63" s="11">
        <v>1587</v>
      </c>
      <c r="F63" s="6" t="s">
        <v>92</v>
      </c>
      <c r="G63" s="10" t="s">
        <v>88</v>
      </c>
      <c r="H63" s="6" t="s">
        <v>90</v>
      </c>
      <c r="I63" s="10" t="s">
        <v>81</v>
      </c>
      <c r="O63" s="4">
        <v>45383</v>
      </c>
      <c r="P63" s="4">
        <v>45657</v>
      </c>
      <c r="Q63" s="10" t="s">
        <v>89</v>
      </c>
      <c r="S63" s="12">
        <v>300</v>
      </c>
      <c r="T63" s="12">
        <v>300</v>
      </c>
      <c r="V63" s="8" t="s">
        <v>184</v>
      </c>
      <c r="X63" s="10" t="s">
        <v>87</v>
      </c>
      <c r="Z63" s="10" t="s">
        <v>90</v>
      </c>
      <c r="AA63" s="4">
        <v>45449</v>
      </c>
      <c r="AB63" s="4">
        <v>45449</v>
      </c>
    </row>
    <row r="64" spans="1:28" x14ac:dyDescent="0.3">
      <c r="A64" s="6">
        <v>2024</v>
      </c>
      <c r="B64" s="4">
        <v>45383</v>
      </c>
      <c r="C64" s="4">
        <v>45412</v>
      </c>
      <c r="D64" s="10" t="s">
        <v>74</v>
      </c>
      <c r="E64" s="11">
        <v>1588</v>
      </c>
      <c r="F64" s="6" t="s">
        <v>92</v>
      </c>
      <c r="G64" s="10" t="s">
        <v>88</v>
      </c>
      <c r="H64" s="6" t="s">
        <v>90</v>
      </c>
      <c r="I64" s="10" t="s">
        <v>81</v>
      </c>
      <c r="O64" s="4">
        <v>45383</v>
      </c>
      <c r="P64" s="4">
        <v>45657</v>
      </c>
      <c r="Q64" s="10" t="s">
        <v>89</v>
      </c>
      <c r="S64" s="12">
        <v>990</v>
      </c>
      <c r="T64" s="12">
        <v>990</v>
      </c>
      <c r="V64" s="8" t="s">
        <v>184</v>
      </c>
      <c r="X64" s="10" t="s">
        <v>87</v>
      </c>
      <c r="Z64" s="10" t="s">
        <v>90</v>
      </c>
      <c r="AA64" s="4">
        <v>45449</v>
      </c>
      <c r="AB64" s="4">
        <v>45449</v>
      </c>
    </row>
    <row r="65" spans="1:28" x14ac:dyDescent="0.3">
      <c r="A65" s="6">
        <v>2024</v>
      </c>
      <c r="B65" s="4">
        <v>45383</v>
      </c>
      <c r="C65" s="4">
        <v>45412</v>
      </c>
      <c r="D65" s="10" t="s">
        <v>74</v>
      </c>
      <c r="E65" s="11">
        <v>1589</v>
      </c>
      <c r="F65" s="6" t="s">
        <v>92</v>
      </c>
      <c r="G65" s="10" t="s">
        <v>88</v>
      </c>
      <c r="H65" s="6" t="s">
        <v>90</v>
      </c>
      <c r="I65" s="10" t="s">
        <v>81</v>
      </c>
      <c r="O65" s="4">
        <v>45383</v>
      </c>
      <c r="P65" s="4">
        <v>45657</v>
      </c>
      <c r="Q65" s="10" t="s">
        <v>89</v>
      </c>
      <c r="S65" s="12">
        <v>323</v>
      </c>
      <c r="T65" s="12">
        <v>323</v>
      </c>
      <c r="V65" s="8" t="s">
        <v>184</v>
      </c>
      <c r="X65" s="10" t="s">
        <v>87</v>
      </c>
      <c r="Z65" s="10" t="s">
        <v>91</v>
      </c>
      <c r="AA65" s="4">
        <v>45449</v>
      </c>
      <c r="AB65" s="4">
        <v>45449</v>
      </c>
    </row>
    <row r="66" spans="1:28" x14ac:dyDescent="0.3">
      <c r="A66" s="6">
        <v>2024</v>
      </c>
      <c r="B66" s="4">
        <v>45383</v>
      </c>
      <c r="C66" s="4">
        <v>45412</v>
      </c>
      <c r="D66" s="10" t="s">
        <v>74</v>
      </c>
      <c r="E66" s="11">
        <v>1590</v>
      </c>
      <c r="F66" s="6" t="s">
        <v>92</v>
      </c>
      <c r="G66" s="10" t="s">
        <v>88</v>
      </c>
      <c r="H66" s="6" t="s">
        <v>90</v>
      </c>
      <c r="I66" s="10" t="s">
        <v>81</v>
      </c>
      <c r="O66" s="4">
        <v>45383</v>
      </c>
      <c r="P66" s="4">
        <v>45657</v>
      </c>
      <c r="Q66" s="10" t="s">
        <v>89</v>
      </c>
      <c r="S66" s="12">
        <v>0</v>
      </c>
      <c r="T66" s="12">
        <v>0</v>
      </c>
      <c r="V66" s="8" t="s">
        <v>184</v>
      </c>
      <c r="X66" s="10" t="s">
        <v>87</v>
      </c>
      <c r="Z66" s="10" t="s">
        <v>90</v>
      </c>
      <c r="AA66" s="4">
        <v>45449</v>
      </c>
      <c r="AB66" s="4">
        <v>45449</v>
      </c>
    </row>
    <row r="67" spans="1:28" x14ac:dyDescent="0.3">
      <c r="A67" s="6">
        <v>2024</v>
      </c>
      <c r="B67" s="4">
        <v>45383</v>
      </c>
      <c r="C67" s="4">
        <v>45412</v>
      </c>
      <c r="D67" s="10" t="s">
        <v>74</v>
      </c>
      <c r="E67" s="11">
        <v>1591</v>
      </c>
      <c r="F67" s="6" t="s">
        <v>92</v>
      </c>
      <c r="G67" s="10" t="s">
        <v>88</v>
      </c>
      <c r="H67" s="6" t="s">
        <v>90</v>
      </c>
      <c r="I67" s="10" t="s">
        <v>81</v>
      </c>
      <c r="O67" s="4">
        <v>45383</v>
      </c>
      <c r="P67" s="4">
        <v>45657</v>
      </c>
      <c r="Q67" s="10" t="s">
        <v>89</v>
      </c>
      <c r="S67" s="12">
        <v>0</v>
      </c>
      <c r="T67" s="12">
        <v>0</v>
      </c>
      <c r="V67" s="8" t="s">
        <v>184</v>
      </c>
      <c r="X67" s="10" t="s">
        <v>87</v>
      </c>
      <c r="Z67" s="10" t="s">
        <v>90</v>
      </c>
      <c r="AA67" s="4">
        <v>45449</v>
      </c>
      <c r="AB67" s="4">
        <v>45449</v>
      </c>
    </row>
    <row r="68" spans="1:28" x14ac:dyDescent="0.3">
      <c r="A68" s="6">
        <v>2024</v>
      </c>
      <c r="B68" s="4">
        <v>45383</v>
      </c>
      <c r="C68" s="4">
        <v>45412</v>
      </c>
      <c r="D68" s="10" t="s">
        <v>74</v>
      </c>
      <c r="E68" s="11">
        <v>1592</v>
      </c>
      <c r="F68" s="6" t="s">
        <v>92</v>
      </c>
      <c r="G68" s="10" t="s">
        <v>88</v>
      </c>
      <c r="H68" s="6" t="s">
        <v>90</v>
      </c>
      <c r="I68" s="10" t="s">
        <v>81</v>
      </c>
      <c r="O68" s="4">
        <v>45383</v>
      </c>
      <c r="P68" s="4">
        <v>45657</v>
      </c>
      <c r="Q68" s="10" t="s">
        <v>89</v>
      </c>
      <c r="S68" s="12">
        <v>273</v>
      </c>
      <c r="T68" s="12">
        <v>273</v>
      </c>
      <c r="V68" s="8" t="s">
        <v>184</v>
      </c>
      <c r="X68" s="10" t="s">
        <v>87</v>
      </c>
      <c r="Z68" s="10" t="s">
        <v>90</v>
      </c>
      <c r="AA68" s="4">
        <v>45449</v>
      </c>
      <c r="AB68" s="4">
        <v>45449</v>
      </c>
    </row>
    <row r="69" spans="1:28" x14ac:dyDescent="0.3">
      <c r="A69" s="6">
        <v>2024</v>
      </c>
      <c r="B69" s="4">
        <v>45383</v>
      </c>
      <c r="C69" s="4">
        <v>45412</v>
      </c>
      <c r="D69" s="10" t="s">
        <v>74</v>
      </c>
      <c r="E69" s="11">
        <v>1593</v>
      </c>
      <c r="F69" s="6" t="s">
        <v>92</v>
      </c>
      <c r="G69" s="10" t="s">
        <v>88</v>
      </c>
      <c r="H69" s="6" t="s">
        <v>90</v>
      </c>
      <c r="I69" s="10" t="s">
        <v>81</v>
      </c>
      <c r="O69" s="4">
        <v>45383</v>
      </c>
      <c r="P69" s="4">
        <v>45657</v>
      </c>
      <c r="Q69" s="10" t="s">
        <v>89</v>
      </c>
      <c r="S69" s="12">
        <v>9082</v>
      </c>
      <c r="T69" s="12">
        <v>9082</v>
      </c>
      <c r="V69" s="8" t="s">
        <v>184</v>
      </c>
      <c r="X69" s="10" t="s">
        <v>87</v>
      </c>
      <c r="Z69" s="10" t="s">
        <v>91</v>
      </c>
      <c r="AA69" s="4">
        <v>45449</v>
      </c>
      <c r="AB69" s="4">
        <v>45449</v>
      </c>
    </row>
    <row r="70" spans="1:28" x14ac:dyDescent="0.3">
      <c r="A70" s="6">
        <v>2024</v>
      </c>
      <c r="B70" s="4">
        <v>45383</v>
      </c>
      <c r="C70" s="4">
        <v>45412</v>
      </c>
      <c r="D70" s="10" t="s">
        <v>74</v>
      </c>
      <c r="E70" s="11">
        <v>1594</v>
      </c>
      <c r="F70" s="6" t="s">
        <v>92</v>
      </c>
      <c r="G70" s="10" t="s">
        <v>88</v>
      </c>
      <c r="H70" s="6" t="s">
        <v>90</v>
      </c>
      <c r="I70" s="10" t="s">
        <v>81</v>
      </c>
      <c r="O70" s="4">
        <v>45383</v>
      </c>
      <c r="P70" s="4">
        <v>45657</v>
      </c>
      <c r="Q70" s="10" t="s">
        <v>89</v>
      </c>
      <c r="S70" s="12">
        <v>2589</v>
      </c>
      <c r="T70" s="12">
        <v>2589</v>
      </c>
      <c r="V70" s="8" t="s">
        <v>184</v>
      </c>
      <c r="X70" s="10" t="s">
        <v>87</v>
      </c>
      <c r="Z70" s="10" t="s">
        <v>90</v>
      </c>
      <c r="AA70" s="4">
        <v>45449</v>
      </c>
      <c r="AB70" s="4">
        <v>45449</v>
      </c>
    </row>
    <row r="71" spans="1:28" x14ac:dyDescent="0.3">
      <c r="A71" s="6">
        <v>2024</v>
      </c>
      <c r="B71" s="4">
        <v>45383</v>
      </c>
      <c r="C71" s="4">
        <v>45412</v>
      </c>
      <c r="D71" s="10" t="s">
        <v>74</v>
      </c>
      <c r="E71" s="11">
        <v>1595</v>
      </c>
      <c r="F71" s="6" t="s">
        <v>92</v>
      </c>
      <c r="G71" s="10" t="s">
        <v>88</v>
      </c>
      <c r="H71" s="6" t="s">
        <v>90</v>
      </c>
      <c r="I71" s="10" t="s">
        <v>81</v>
      </c>
      <c r="O71" s="4">
        <v>45383</v>
      </c>
      <c r="P71" s="4">
        <v>45657</v>
      </c>
      <c r="Q71" s="10" t="s">
        <v>89</v>
      </c>
      <c r="S71" s="12">
        <v>556</v>
      </c>
      <c r="T71" s="12">
        <v>556</v>
      </c>
      <c r="V71" s="8" t="s">
        <v>184</v>
      </c>
      <c r="X71" s="10" t="s">
        <v>87</v>
      </c>
      <c r="Z71" s="10" t="s">
        <v>90</v>
      </c>
      <c r="AA71" s="4">
        <v>45449</v>
      </c>
      <c r="AB71" s="4">
        <v>45449</v>
      </c>
    </row>
    <row r="72" spans="1:28" x14ac:dyDescent="0.3">
      <c r="A72" s="6">
        <v>2024</v>
      </c>
      <c r="B72" s="4">
        <v>45383</v>
      </c>
      <c r="C72" s="4">
        <v>45412</v>
      </c>
      <c r="D72" s="10" t="s">
        <v>74</v>
      </c>
      <c r="E72" s="11">
        <v>1596</v>
      </c>
      <c r="F72" s="6" t="s">
        <v>92</v>
      </c>
      <c r="G72" s="10" t="s">
        <v>88</v>
      </c>
      <c r="H72" s="6" t="s">
        <v>90</v>
      </c>
      <c r="I72" s="10" t="s">
        <v>81</v>
      </c>
      <c r="O72" s="4">
        <v>45383</v>
      </c>
      <c r="P72" s="4">
        <v>45657</v>
      </c>
      <c r="Q72" s="10" t="s">
        <v>89</v>
      </c>
      <c r="S72" s="12">
        <v>556</v>
      </c>
      <c r="T72" s="12">
        <v>556</v>
      </c>
      <c r="V72" s="8" t="s">
        <v>184</v>
      </c>
      <c r="X72" s="10" t="s">
        <v>87</v>
      </c>
      <c r="Z72" s="10" t="s">
        <v>90</v>
      </c>
      <c r="AA72" s="4">
        <v>45449</v>
      </c>
      <c r="AB72" s="4">
        <v>45449</v>
      </c>
    </row>
    <row r="73" spans="1:28" x14ac:dyDescent="0.3">
      <c r="A73" s="6">
        <v>2024</v>
      </c>
      <c r="B73" s="4">
        <v>45383</v>
      </c>
      <c r="C73" s="4">
        <v>45412</v>
      </c>
      <c r="D73" s="10" t="s">
        <v>74</v>
      </c>
      <c r="E73" s="11">
        <v>1597</v>
      </c>
      <c r="F73" s="6" t="s">
        <v>92</v>
      </c>
      <c r="G73" s="10" t="s">
        <v>88</v>
      </c>
      <c r="H73" s="6" t="s">
        <v>90</v>
      </c>
      <c r="I73" s="10" t="s">
        <v>81</v>
      </c>
      <c r="O73" s="4">
        <v>45383</v>
      </c>
      <c r="P73" s="4">
        <v>45657</v>
      </c>
      <c r="Q73" s="10" t="s">
        <v>89</v>
      </c>
      <c r="S73" s="12">
        <v>121</v>
      </c>
      <c r="T73" s="12">
        <v>121</v>
      </c>
      <c r="V73" s="8" t="s">
        <v>184</v>
      </c>
      <c r="X73" s="10" t="s">
        <v>87</v>
      </c>
      <c r="Z73" s="10" t="s">
        <v>91</v>
      </c>
      <c r="AA73" s="4">
        <v>45449</v>
      </c>
      <c r="AB73" s="4">
        <v>45449</v>
      </c>
    </row>
    <row r="74" spans="1:28" x14ac:dyDescent="0.3">
      <c r="A74" s="6">
        <v>2024</v>
      </c>
      <c r="B74" s="4">
        <v>45383</v>
      </c>
      <c r="C74" s="4">
        <v>45412</v>
      </c>
      <c r="D74" s="10" t="s">
        <v>74</v>
      </c>
      <c r="E74" s="11">
        <v>1598</v>
      </c>
      <c r="F74" s="6" t="s">
        <v>92</v>
      </c>
      <c r="G74" s="10" t="s">
        <v>88</v>
      </c>
      <c r="H74" s="6" t="s">
        <v>90</v>
      </c>
      <c r="I74" s="10" t="s">
        <v>81</v>
      </c>
      <c r="O74" s="4">
        <v>45383</v>
      </c>
      <c r="P74" s="4">
        <v>45657</v>
      </c>
      <c r="Q74" s="10" t="s">
        <v>89</v>
      </c>
      <c r="S74" s="12">
        <v>1054</v>
      </c>
      <c r="T74" s="12">
        <v>1054</v>
      </c>
      <c r="V74" s="8" t="s">
        <v>184</v>
      </c>
      <c r="X74" s="10" t="s">
        <v>87</v>
      </c>
      <c r="Z74" s="10" t="s">
        <v>90</v>
      </c>
      <c r="AA74" s="4">
        <v>45449</v>
      </c>
      <c r="AB74" s="4">
        <v>45449</v>
      </c>
    </row>
    <row r="75" spans="1:28" x14ac:dyDescent="0.3">
      <c r="A75" s="6">
        <v>2024</v>
      </c>
      <c r="B75" s="4">
        <v>45383</v>
      </c>
      <c r="C75" s="4">
        <v>45412</v>
      </c>
      <c r="D75" s="10" t="s">
        <v>74</v>
      </c>
      <c r="E75" s="11">
        <v>1599</v>
      </c>
      <c r="F75" s="6" t="s">
        <v>92</v>
      </c>
      <c r="G75" s="10" t="s">
        <v>88</v>
      </c>
      <c r="H75" s="6" t="s">
        <v>90</v>
      </c>
      <c r="I75" s="10" t="s">
        <v>81</v>
      </c>
      <c r="O75" s="4">
        <v>45383</v>
      </c>
      <c r="P75" s="4">
        <v>45657</v>
      </c>
      <c r="Q75" s="10" t="s">
        <v>89</v>
      </c>
      <c r="S75" s="12">
        <v>4853</v>
      </c>
      <c r="T75" s="12">
        <v>4853</v>
      </c>
      <c r="V75" s="8" t="s">
        <v>184</v>
      </c>
      <c r="X75" s="10" t="s">
        <v>87</v>
      </c>
      <c r="Z75" s="10" t="s">
        <v>90</v>
      </c>
      <c r="AA75" s="4">
        <v>45449</v>
      </c>
      <c r="AB75" s="4">
        <v>45449</v>
      </c>
    </row>
    <row r="76" spans="1:28" x14ac:dyDescent="0.3">
      <c r="A76" s="6">
        <v>2024</v>
      </c>
      <c r="B76" s="4">
        <v>45383</v>
      </c>
      <c r="C76" s="4">
        <v>45412</v>
      </c>
      <c r="D76" s="10" t="s">
        <v>74</v>
      </c>
      <c r="E76" s="11">
        <v>1600</v>
      </c>
      <c r="F76" s="6" t="s">
        <v>92</v>
      </c>
      <c r="G76" s="10" t="s">
        <v>88</v>
      </c>
      <c r="H76" s="6" t="s">
        <v>90</v>
      </c>
      <c r="I76" s="10" t="s">
        <v>81</v>
      </c>
      <c r="O76" s="4">
        <v>45383</v>
      </c>
      <c r="P76" s="4">
        <v>45657</v>
      </c>
      <c r="Q76" s="10" t="s">
        <v>89</v>
      </c>
      <c r="S76" s="12">
        <v>121</v>
      </c>
      <c r="T76" s="12">
        <v>121</v>
      </c>
      <c r="V76" s="8" t="s">
        <v>184</v>
      </c>
      <c r="X76" s="10" t="s">
        <v>87</v>
      </c>
      <c r="Z76" s="10" t="s">
        <v>90</v>
      </c>
      <c r="AA76" s="4">
        <v>45449</v>
      </c>
      <c r="AB76" s="4">
        <v>45449</v>
      </c>
    </row>
    <row r="77" spans="1:28" x14ac:dyDescent="0.3">
      <c r="A77" s="6">
        <v>2024</v>
      </c>
      <c r="B77" s="4">
        <v>45383</v>
      </c>
      <c r="C77" s="4">
        <v>45412</v>
      </c>
      <c r="D77" s="10" t="s">
        <v>74</v>
      </c>
      <c r="E77" s="11">
        <v>1601</v>
      </c>
      <c r="F77" s="6" t="s">
        <v>92</v>
      </c>
      <c r="G77" s="10" t="s">
        <v>88</v>
      </c>
      <c r="H77" s="6" t="s">
        <v>90</v>
      </c>
      <c r="I77" s="10" t="s">
        <v>81</v>
      </c>
      <c r="O77" s="4">
        <v>45383</v>
      </c>
      <c r="P77" s="4">
        <v>45657</v>
      </c>
      <c r="Q77" s="10" t="s">
        <v>89</v>
      </c>
      <c r="S77" s="12">
        <v>121</v>
      </c>
      <c r="T77" s="12">
        <v>121</v>
      </c>
      <c r="V77" s="8" t="s">
        <v>184</v>
      </c>
      <c r="X77" s="10" t="s">
        <v>87</v>
      </c>
      <c r="Z77" s="10" t="s">
        <v>91</v>
      </c>
      <c r="AA77" s="4">
        <v>45449</v>
      </c>
      <c r="AB77" s="4">
        <v>45449</v>
      </c>
    </row>
    <row r="78" spans="1:28" x14ac:dyDescent="0.3">
      <c r="A78" s="6">
        <v>2024</v>
      </c>
      <c r="B78" s="4">
        <v>45383</v>
      </c>
      <c r="C78" s="4">
        <v>45412</v>
      </c>
      <c r="D78" s="10" t="s">
        <v>74</v>
      </c>
      <c r="E78" s="11">
        <v>1602</v>
      </c>
      <c r="F78" s="6" t="s">
        <v>92</v>
      </c>
      <c r="G78" s="10" t="s">
        <v>88</v>
      </c>
      <c r="H78" s="6" t="s">
        <v>90</v>
      </c>
      <c r="I78" s="10" t="s">
        <v>81</v>
      </c>
      <c r="O78" s="4">
        <v>45383</v>
      </c>
      <c r="P78" s="4">
        <v>45657</v>
      </c>
      <c r="Q78" s="10" t="s">
        <v>89</v>
      </c>
      <c r="S78" s="12">
        <v>173</v>
      </c>
      <c r="T78" s="12">
        <v>173</v>
      </c>
      <c r="V78" s="8" t="s">
        <v>184</v>
      </c>
      <c r="X78" s="10" t="s">
        <v>87</v>
      </c>
      <c r="Z78" s="10" t="s">
        <v>90</v>
      </c>
      <c r="AA78" s="4">
        <v>45449</v>
      </c>
      <c r="AB78" s="4">
        <v>45449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4">
      <formula1>Hidden_13</formula1>
    </dataValidation>
    <dataValidation type="list" allowBlank="1" showErrorMessage="1" sqref="I8:I174">
      <formula1>Hidden_28</formula1>
    </dataValidation>
    <dataValidation type="list" allowBlank="1" showErrorMessage="1" sqref="N8:N174">
      <formula1>Hidden_313</formula1>
    </dataValidation>
    <dataValidation type="list" allowBlank="1" showErrorMessage="1" sqref="X8:X174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YPA-BAKX10-03</cp:lastModifiedBy>
  <dcterms:created xsi:type="dcterms:W3CDTF">2023-10-16T18:53:42Z</dcterms:created>
  <dcterms:modified xsi:type="dcterms:W3CDTF">2024-06-12T19:57:22Z</dcterms:modified>
</cp:coreProperties>
</file>